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<sst xmlns="http://schemas.openxmlformats.org/spreadsheetml/2006/main" count="25" uniqueCount="18">
  <si>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</si>
  <si>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</si>
  <si>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</si>
  <si>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</si>
  <si>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</si>
  <si>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</si>
  <si>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</si>
  <si>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</si>
  <si>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</si>
  <si>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</si>
  <si>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</si>
  <si>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</si>
  <si>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</si>
  <si>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</si>
  <si>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</si>
  <si>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MONTORO INFERIORE</t>
  </si>
  <si>
    <t>Montoro Inferiore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</si>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</sst>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43.165467625899282</c:v>
                </c:pt>
                <c:pt idx="1">
                  <c:v>35.07706679121906</c:v>
                </c:pt>
                <c:pt idx="2">
                  <c:v>30.244122965641949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28.478389579632918</c:v>
                </c:pt>
                <c:pt idx="1">
                  <c:v>28.907259106174116</c:v>
                </c:pt>
                <c:pt idx="2">
                  <c:v>31.929904415111515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Montoro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60.929274433508809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31.929904415111515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30.244122965641949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Montoro Inferiore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60.929274433508809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31.929904415111515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59680"/>
        <c:axId val="97561600"/>
      </c:bubbleChart>
      <c:valAx>
        <c:axId val="9755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61600"/>
        <c:crosses val="autoZero"/>
        <c:crossBetween val="midCat"/>
      </c:valAx>
      <c:valAx>
        <c:axId val="9756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596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68.483556638246043</v>
      </c>
      <c r="C13" s="28">
        <v>62.580299785867233</v>
      </c>
      <c r="D13" s="28">
        <v>60.929274433508809</v>
      </c>
    </row>
    <row r="14" spans="1:4" ht="17.45" customHeight="1" x14ac:dyDescent="0.25">
      <c r="A14" s="9" t="s">
        <v>8</v>
      </c>
      <c r="B14" s="28">
        <v>28.478389579632918</v>
      </c>
      <c r="C14" s="28">
        <v>28.907259106174116</v>
      </c>
      <c r="D14" s="28">
        <v>31.929904415111515</v>
      </c>
    </row>
    <row r="15" spans="1:4" ht="17.45" customHeight="1" x14ac:dyDescent="0.25">
      <c r="A15" s="27" t="s">
        <v>9</v>
      </c>
      <c r="B15" s="28">
        <v>48.198739117382168</v>
      </c>
      <c r="C15" s="28">
        <v>45.44498488234521</v>
      </c>
      <c r="D15" s="28">
        <v>46.388223211229032</v>
      </c>
    </row>
    <row r="16" spans="1:4" ht="17.45" customHeight="1" x14ac:dyDescent="0.25">
      <c r="A16" s="27" t="s">
        <v>10</v>
      </c>
      <c r="B16" s="28">
        <v>43.165467625899282</v>
      </c>
      <c r="C16" s="28">
        <v>35.07706679121906</v>
      </c>
      <c r="D16" s="28">
        <v>30.244122965641949</v>
      </c>
    </row>
    <row r="17" spans="1:4" ht="17.45" customHeight="1" x14ac:dyDescent="0.25">
      <c r="A17" s="10" t="s">
        <v>6</v>
      </c>
      <c r="B17" s="31">
        <v>115.35022354694486</v>
      </c>
      <c r="C17" s="31">
        <v>50.510204081632651</v>
      </c>
      <c r="D17" s="31">
        <v>40.691759918616484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60.929274433508809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31.929904415111515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46.388223211229032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30.244122965641949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40.691759918616484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2016-03-11T10:28:17Z</dcterms:modified>
</cp:coreProperties>
</file>