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<sst xmlns="http://schemas.openxmlformats.org/spreadsheetml/2006/main" count="23" uniqueCount="17">
  <si>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</si>
  <si>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</si>
  <si>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</si>
  <si>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</si>
  <si>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</si>
  <si>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</si>
  <si>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</si>
  <si>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</si>
  <si>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</si>
  <si>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</si>
  <si>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</si>
  <si>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</si>
  <si>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</si>
  <si>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</si>
  <si>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MONTORO INFERIORE</t>
  </si>
  <si>
    <t>Montoro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</si>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</sst>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3.1531531531531529</c:v>
                </c:pt>
                <c:pt idx="1">
                  <c:v>6.8010075566750636</c:v>
                </c:pt>
                <c:pt idx="2">
                  <c:v>16.321243523316063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5344"/>
        <c:axId val="349629440"/>
      </c:lineChart>
      <c:catAx>
        <c:axId val="34962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9440"/>
        <c:crosses val="autoZero"/>
        <c:auto val="1"/>
        <c:lblAlgn val="ctr"/>
        <c:lblOffset val="100"/>
        <c:noMultiLvlLbl val="0"/>
      </c:catAx>
      <c:valAx>
        <c:axId val="349629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87.681159420289859</c:v>
                </c:pt>
                <c:pt idx="1">
                  <c:v>97.526041666666657</c:v>
                </c:pt>
                <c:pt idx="2">
                  <c:v>98.656716417910445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51200"/>
        <c:axId val="356066048"/>
      </c:lineChart>
      <c:catAx>
        <c:axId val="3524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6048"/>
        <c:crosses val="autoZero"/>
        <c:auto val="1"/>
        <c:lblAlgn val="ctr"/>
        <c:lblOffset val="100"/>
        <c:noMultiLvlLbl val="0"/>
      </c:catAx>
      <c:valAx>
        <c:axId val="356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16.321243523316063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41.063614944463147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98.656716417910445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2928"/>
        <c:axId val="356110336"/>
      </c:bubbleChart>
      <c:valAx>
        <c:axId val="35609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crossBetween val="midCat"/>
      </c:valAx>
      <c:valAx>
        <c:axId val="3561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17.944417824628651</v>
      </c>
      <c r="C13" s="19">
        <v>32.070089649551754</v>
      </c>
      <c r="D13" s="19">
        <v>44.210703466846176</v>
      </c>
    </row>
    <row r="14" spans="1:4" ht="15.6" customHeight="1" x14ac:dyDescent="0.2">
      <c r="A14" s="8" t="s">
        <v>6</v>
      </c>
      <c r="B14" s="19">
        <v>3.1531531531531529</v>
      </c>
      <c r="C14" s="19">
        <v>6.8010075566750636</v>
      </c>
      <c r="D14" s="19">
        <v>16.321243523316063</v>
      </c>
    </row>
    <row r="15" spans="1:4" ht="15.6" customHeight="1" x14ac:dyDescent="0.2">
      <c r="A15" s="8" t="s">
        <v>8</v>
      </c>
      <c r="B15" s="19">
        <v>87.681159420289859</v>
      </c>
      <c r="C15" s="19">
        <v>97.526041666666657</v>
      </c>
      <c r="D15" s="19">
        <v>98.656716417910445</v>
      </c>
    </row>
    <row r="16" spans="1:4" ht="15.6" customHeight="1" x14ac:dyDescent="0.2">
      <c r="A16" s="9" t="s">
        <v>9</v>
      </c>
      <c r="B16" s="20">
        <v>33.900335409678966</v>
      </c>
      <c r="C16" s="20">
        <v>41.299918500407493</v>
      </c>
      <c r="D16" s="20">
        <v>41.063614944463147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44.210703466846176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16.321243523316063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98.656716417910445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41.063614944463147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2015-04-20T12:47:25Z</dcterms:modified>
</cp:coreProperties>
</file>