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<sst xmlns="http://schemas.openxmlformats.org/spreadsheetml/2006/main" count="25" uniqueCount="18">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</sst>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52.932862190812727</c:v>
                </c:pt>
                <c:pt idx="1">
                  <c:v>77.651702022693641</c:v>
                </c:pt>
                <c:pt idx="2">
                  <c:v>107.6639344262295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119.52048992089819</c:v>
                </c:pt>
                <c:pt idx="1">
                  <c:v>105.94711232409149</c:v>
                </c:pt>
                <c:pt idx="2">
                  <c:v>103.32147093712929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107.6639344262295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2.2846744844318643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103.32147093712929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119.52048992089819</v>
      </c>
      <c r="C13" s="19">
        <v>105.94711232409149</v>
      </c>
      <c r="D13" s="19">
        <v>103.32147093712929</v>
      </c>
    </row>
    <row r="14" spans="1:4" ht="20.45" customHeight="1" x14ac:dyDescent="0.2">
      <c r="A14" s="8" t="s">
        <v>8</v>
      </c>
      <c r="B14" s="19">
        <v>2.3957834211787254</v>
      </c>
      <c r="C14" s="19">
        <v>6.5607171964140178</v>
      </c>
      <c r="D14" s="19">
        <v>5.4695388757993939</v>
      </c>
    </row>
    <row r="15" spans="1:4" ht="20.45" customHeight="1" x14ac:dyDescent="0.2">
      <c r="A15" s="8" t="s">
        <v>9</v>
      </c>
      <c r="B15" s="19">
        <v>52.932862190812727</v>
      </c>
      <c r="C15" s="19">
        <v>77.651702022693641</v>
      </c>
      <c r="D15" s="19">
        <v>107.6639344262295</v>
      </c>
    </row>
    <row r="16" spans="1:4" ht="20.45" customHeight="1" x14ac:dyDescent="0.2">
      <c r="A16" s="8" t="s">
        <v>10</v>
      </c>
      <c r="B16" s="19">
        <v>5.6567957479119215</v>
      </c>
      <c r="C16" s="19">
        <v>3.4247354647855275</v>
      </c>
      <c r="D16" s="19">
        <v>2.2846744844318643</v>
      </c>
    </row>
    <row r="17" spans="1:4" ht="20.45" customHeight="1" x14ac:dyDescent="0.2">
      <c r="A17" s="9" t="s">
        <v>7</v>
      </c>
      <c r="B17" s="20">
        <v>38.492063492063494</v>
      </c>
      <c r="C17" s="20">
        <v>25.762711864406779</v>
      </c>
      <c r="D17" s="20">
        <v>17.709179528838341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103.32147093712929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5.4695388757993939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107.6639344262295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2.2846744844318643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17.709179528838341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2016-01-28T10:26:57Z</dcterms:modified>
</cp:coreProperties>
</file>