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<sst xmlns="http://schemas.openxmlformats.org/spreadsheetml/2006/main" count="23" uniqueCount="17">
  <si>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</si>
  <si>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</si>
  <si>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</si>
  <si>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</si>
  <si>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</si>
  <si>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</si>
  <si>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</si>
  <si>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</si>
  <si>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</si>
  <si>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</si>
  <si>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</si>
  <si>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</si>
  <si>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</si>
  <si>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</si>
  <si>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MONTORO INFERIORE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</si>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</sst>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2.7902790279027903</c:v>
                </c:pt>
                <c:pt idx="1">
                  <c:v>3.0874097834803527</c:v>
                </c:pt>
                <c:pt idx="2">
                  <c:v>3.2561505065123009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9.8408104196816204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3.2561505065123009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3.5094066570188134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9.8408104196816204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3.2561505065123009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8.8658865886588654</c:v>
                </c:pt>
                <c:pt idx="1">
                  <c:v>8.7409783480352843</c:v>
                </c:pt>
                <c:pt idx="2">
                  <c:v>9.8408104196816204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29.913710450623203</v>
      </c>
      <c r="C13" s="28">
        <v>23.366013071895424</v>
      </c>
      <c r="D13" s="28">
        <v>24.061196105702365</v>
      </c>
    </row>
    <row r="14" spans="1:4" ht="19.899999999999999" customHeight="1" x14ac:dyDescent="0.2">
      <c r="A14" s="9" t="s">
        <v>8</v>
      </c>
      <c r="B14" s="28">
        <v>2.6552655265526552</v>
      </c>
      <c r="C14" s="28">
        <v>2.9671210906174821</v>
      </c>
      <c r="D14" s="28">
        <v>3.5094066570188134</v>
      </c>
    </row>
    <row r="15" spans="1:4" ht="19.899999999999999" customHeight="1" x14ac:dyDescent="0.2">
      <c r="A15" s="9" t="s">
        <v>9</v>
      </c>
      <c r="B15" s="28">
        <v>8.8658865886588654</v>
      </c>
      <c r="C15" s="28">
        <v>8.7409783480352843</v>
      </c>
      <c r="D15" s="28">
        <v>9.8408104196816204</v>
      </c>
    </row>
    <row r="16" spans="1:4" ht="19.899999999999999" customHeight="1" x14ac:dyDescent="0.2">
      <c r="A16" s="10" t="s">
        <v>7</v>
      </c>
      <c r="B16" s="29">
        <v>2.7902790279027903</v>
      </c>
      <c r="C16" s="29">
        <v>3.0874097834803527</v>
      </c>
      <c r="D16" s="29">
        <v>3.2561505065123009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24.061196105702365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3.5094066570188134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9.8408104196816204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3.2561505065123009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2016-01-26T16:25:05Z</dcterms:modified>
</cp:coreProperties>
</file>