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<sst xmlns="http://schemas.openxmlformats.org/spreadsheetml/2006/main" count="21" uniqueCount="16">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</sst>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3.0721357850070721</c:v>
                </c:pt>
                <c:pt idx="1">
                  <c:v>2.9930708661417325</c:v>
                </c:pt>
                <c:pt idx="2">
                  <c:v>2.8407626208378089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8912"/>
        <c:axId val="273645568"/>
      </c:lineChart>
      <c:catAx>
        <c:axId val="2736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5568"/>
        <c:crosses val="autoZero"/>
        <c:auto val="1"/>
        <c:lblAlgn val="ctr"/>
        <c:lblOffset val="100"/>
        <c:noMultiLvlLbl val="0"/>
      </c:catAx>
      <c:valAx>
        <c:axId val="2736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21.03960396039604</c:v>
                </c:pt>
                <c:pt idx="1">
                  <c:v>20.913385826771655</c:v>
                </c:pt>
                <c:pt idx="2">
                  <c:v>24.328678839957036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6832"/>
        <c:axId val="273664256"/>
      </c:lineChart>
      <c:catAx>
        <c:axId val="2736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256"/>
        <c:crosses val="autoZero"/>
        <c:auto val="1"/>
        <c:lblAlgn val="ctr"/>
        <c:lblOffset val="100"/>
        <c:noMultiLvlLbl val="0"/>
      </c:catAx>
      <c:valAx>
        <c:axId val="2736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24.328678839957036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1.4500537056928033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2.8407626208378089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97216"/>
        <c:axId val="274712064"/>
      </c:bubbleChart>
      <c:valAx>
        <c:axId val="27469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064"/>
        <c:crosses val="autoZero"/>
        <c:crossBetween val="midCat"/>
      </c:valAx>
      <c:valAx>
        <c:axId val="2747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3.0721357850070721</v>
      </c>
      <c r="C13" s="27">
        <v>2.9930708661417325</v>
      </c>
      <c r="D13" s="27">
        <v>2.8407626208378089</v>
      </c>
    </row>
    <row r="14" spans="1:4" ht="21.6" customHeight="1" x14ac:dyDescent="0.2">
      <c r="A14" s="8" t="s">
        <v>5</v>
      </c>
      <c r="B14" s="27">
        <v>21.03960396039604</v>
      </c>
      <c r="C14" s="27">
        <v>20.913385826771655</v>
      </c>
      <c r="D14" s="27">
        <v>24.328678839957036</v>
      </c>
    </row>
    <row r="15" spans="1:4" ht="21.6" customHeight="1" x14ac:dyDescent="0.2">
      <c r="A15" s="9" t="s">
        <v>6</v>
      </c>
      <c r="B15" s="28">
        <v>0.38896746817538896</v>
      </c>
      <c r="C15" s="28">
        <v>0.53543307086614167</v>
      </c>
      <c r="D15" s="28">
        <v>1.4500537056928033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2.8407626208378089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24.328678839957036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1.4500537056928033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2015-04-17T09:10:03Z</dcterms:modified>
</cp:coreProperties>
</file>