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<sst xmlns="http://schemas.openxmlformats.org/spreadsheetml/2006/main" count="33" uniqueCount="22">
  <si>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</si>
  <si>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</si>
  <si>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</si>
  <si>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</si>
  <si>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</si>
  <si>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</si>
  <si>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</si>
  <si>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</si>
  <si>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</si>
  <si>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</si>
  <si>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</si>
  <si>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</si>
  <si>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</si>
  <si>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</si>
  <si>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</si>
  <si>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</si>
  <si>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</si>
  <si>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</si>
  <si>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</si>
  <si>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MONTEVERDE</t>
  </si>
  <si>
    <t>Monteverde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</si>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</sst>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51.05263157894737</c:v>
                </c:pt>
                <c:pt idx="1">
                  <c:v>52.795031055900623</c:v>
                </c:pt>
                <c:pt idx="2">
                  <c:v>54.560260586319217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32.216494845360828</c:v>
                </c:pt>
                <c:pt idx="1">
                  <c:v>49.411764705882355</c:v>
                </c:pt>
                <c:pt idx="2">
                  <c:v>49.253731343283583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9296"/>
        <c:axId val="89821568"/>
      </c:lineChart>
      <c:catAx>
        <c:axId val="8979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9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7.1641791044776122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32.835820895522389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49.253731343283583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51.05263157894737</v>
      </c>
      <c r="C13" s="21">
        <v>52.795031055900623</v>
      </c>
      <c r="D13" s="21">
        <v>54.560260586319217</v>
      </c>
    </row>
    <row r="14" spans="1:4" ht="17.45" customHeight="1" x14ac:dyDescent="0.2">
      <c r="A14" s="10" t="s">
        <v>12</v>
      </c>
      <c r="B14" s="21">
        <v>11.184210526315789</v>
      </c>
      <c r="C14" s="21">
        <v>17.236024844720497</v>
      </c>
      <c r="D14" s="21">
        <v>25.244299674267101</v>
      </c>
    </row>
    <row r="15" spans="1:4" ht="17.45" customHeight="1" x14ac:dyDescent="0.2">
      <c r="A15" s="10" t="s">
        <v>13</v>
      </c>
      <c r="B15" s="21">
        <v>16.964285714285715</v>
      </c>
      <c r="C15" s="21">
        <v>59.854014598540154</v>
      </c>
      <c r="D15" s="21">
        <v>100.98039215686273</v>
      </c>
    </row>
    <row r="16" spans="1:4" ht="17.45" customHeight="1" x14ac:dyDescent="0.2">
      <c r="A16" s="10" t="s">
        <v>6</v>
      </c>
      <c r="B16" s="21">
        <v>59.493670886075947</v>
      </c>
      <c r="C16" s="21">
        <v>31.521739130434785</v>
      </c>
      <c r="D16" s="21">
        <v>66.666666666666657</v>
      </c>
    </row>
    <row r="17" spans="1:4" ht="17.45" customHeight="1" x14ac:dyDescent="0.2">
      <c r="A17" s="10" t="s">
        <v>7</v>
      </c>
      <c r="B17" s="21">
        <v>32.216494845360828</v>
      </c>
      <c r="C17" s="21">
        <v>49.411764705882355</v>
      </c>
      <c r="D17" s="21">
        <v>49.253731343283583</v>
      </c>
    </row>
    <row r="18" spans="1:4" ht="17.45" customHeight="1" x14ac:dyDescent="0.2">
      <c r="A18" s="10" t="s">
        <v>14</v>
      </c>
      <c r="B18" s="21">
        <v>3.0927835051546393</v>
      </c>
      <c r="C18" s="21">
        <v>4.4117647058823533</v>
      </c>
      <c r="D18" s="21">
        <v>7.1641791044776122</v>
      </c>
    </row>
    <row r="19" spans="1:4" ht="17.45" customHeight="1" x14ac:dyDescent="0.2">
      <c r="A19" s="10" t="s">
        <v>8</v>
      </c>
      <c r="B19" s="21">
        <v>46.907216494845358</v>
      </c>
      <c r="C19" s="21">
        <v>31.176470588235293</v>
      </c>
      <c r="D19" s="21">
        <v>32.835820895522389</v>
      </c>
    </row>
    <row r="20" spans="1:4" ht="17.45" customHeight="1" x14ac:dyDescent="0.2">
      <c r="A20" s="10" t="s">
        <v>10</v>
      </c>
      <c r="B20" s="21">
        <v>80.670103092783506</v>
      </c>
      <c r="C20" s="21">
        <v>68.82352941176471</v>
      </c>
      <c r="D20" s="21">
        <v>72.238805970149258</v>
      </c>
    </row>
    <row r="21" spans="1:4" ht="17.45" customHeight="1" x14ac:dyDescent="0.2">
      <c r="A21" s="11" t="s">
        <v>9</v>
      </c>
      <c r="B21" s="22">
        <v>1.804123711340206</v>
      </c>
      <c r="C21" s="22">
        <v>2.3529411764705883</v>
      </c>
      <c r="D21" s="22">
        <v>3.5820895522388061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54.560260586319217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25.244299674267101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100.98039215686273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66.666666666666657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49.253731343283583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7.1641791044776122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32.835820895522389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72.238805970149258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3.5820895522388061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2016-01-28T17:36:06Z</dcterms:modified>
</cp:coreProperties>
</file>