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<sst xmlns="http://schemas.openxmlformats.org/spreadsheetml/2006/main" count="23" uniqueCount="17">
  <si>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</si>
  <si>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</si>
  <si>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</si>
  <si>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</si>
  <si>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</si>
  <si>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</si>
  <si>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</si>
  <si>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</si>
  <si>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</si>
  <si>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</si>
  <si>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</si>
  <si>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</si>
  <si>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</si>
  <si>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</si>
  <si>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MONTEVERDE</t>
  </si>
  <si>
    <t>Monteverde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</si>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</sst>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24.688279301745634</c:v>
                </c:pt>
                <c:pt idx="1">
                  <c:v>7.9584775086505193</c:v>
                </c:pt>
                <c:pt idx="2">
                  <c:v>12.040133779264215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54688"/>
        <c:axId val="151566208"/>
      </c:lineChart>
      <c:catAx>
        <c:axId val="15155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66208"/>
        <c:crosses val="autoZero"/>
        <c:auto val="1"/>
        <c:lblAlgn val="ctr"/>
        <c:lblOffset val="100"/>
        <c:noMultiLvlLbl val="0"/>
      </c:catAx>
      <c:valAx>
        <c:axId val="151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66.666666666666657</c:v>
                </c:pt>
                <c:pt idx="1">
                  <c:v>30.434782608695656</c:v>
                </c:pt>
                <c:pt idx="2">
                  <c:v>60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9433472"/>
        <c:axId val="167907328"/>
      </c:lineChart>
      <c:catAx>
        <c:axId val="15943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07328"/>
        <c:crosses val="autoZero"/>
        <c:auto val="1"/>
        <c:lblAlgn val="ctr"/>
        <c:lblOffset val="100"/>
        <c:noMultiLvlLbl val="0"/>
      </c:catAx>
      <c:valAx>
        <c:axId val="16790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94334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9.183673469387756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17.475728155339805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9.183673469387756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17.475728155339805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61984"/>
        <c:axId val="168365440"/>
      </c:bubbleChart>
      <c:valAx>
        <c:axId val="16836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5440"/>
        <c:crosses val="autoZero"/>
        <c:crossBetween val="midCat"/>
      </c:valAx>
      <c:valAx>
        <c:axId val="16836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16.326530612244898</v>
      </c>
      <c r="C13" s="27">
        <v>6.1855670103092786</v>
      </c>
      <c r="D13" s="27">
        <v>9.183673469387756</v>
      </c>
    </row>
    <row r="14" spans="1:4" ht="19.899999999999999" customHeight="1" x14ac:dyDescent="0.2">
      <c r="A14" s="9" t="s">
        <v>9</v>
      </c>
      <c r="B14" s="27">
        <v>37.820512820512818</v>
      </c>
      <c r="C14" s="27">
        <v>11.578947368421053</v>
      </c>
      <c r="D14" s="27">
        <v>17.475728155339805</v>
      </c>
    </row>
    <row r="15" spans="1:4" ht="19.899999999999999" customHeight="1" x14ac:dyDescent="0.2">
      <c r="A15" s="9" t="s">
        <v>10</v>
      </c>
      <c r="B15" s="27">
        <v>24.688279301745634</v>
      </c>
      <c r="C15" s="27">
        <v>7.9584775086505193</v>
      </c>
      <c r="D15" s="27">
        <v>12.040133779264215</v>
      </c>
    </row>
    <row r="16" spans="1:4" ht="19.899999999999999" customHeight="1" x14ac:dyDescent="0.2">
      <c r="A16" s="10" t="s">
        <v>11</v>
      </c>
      <c r="B16" s="28">
        <v>66.666666666666657</v>
      </c>
      <c r="C16" s="28">
        <v>30.434782608695656</v>
      </c>
      <c r="D16" s="28">
        <v>60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9.183673469387756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17.475728155339805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12.040133779264215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60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2016-04-29T10:55:10Z</dcterms:modified>
</cp:coreProperties>
</file>