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<sst xmlns="http://schemas.openxmlformats.org/spreadsheetml/2006/main" count="25" uniqueCount="18">
  <si>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</si>
  <si>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</si>
  <si>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</si>
  <si>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</si>
  <si>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</si>
  <si>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</si>
  <si>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</si>
  <si>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</si>
  <si>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</si>
  <si>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</si>
  <si>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</si>
  <si>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</si>
  <si>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</si>
  <si>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</si>
  <si>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</si>
  <si>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MONTEVERDE</t>
  </si>
  <si>
    <t>Monteverde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</si>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</sst>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72.357723577235774</c:v>
                </c:pt>
                <c:pt idx="1">
                  <c:v>116.66666666666667</c:v>
                </c:pt>
                <c:pt idx="2">
                  <c:v>130.96774193548387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132.62320832515218</c:v>
                </c:pt>
                <c:pt idx="1">
                  <c:v>124.53732960187776</c:v>
                </c:pt>
                <c:pt idx="2">
                  <c:v>132.61531670712867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Monteverde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130.96774193548387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132.61531670712867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2912"/>
        <c:axId val="96679040"/>
      </c:bubbleChart>
      <c:valAx>
        <c:axId val="96422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29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132.62320832515218</v>
      </c>
      <c r="C13" s="19">
        <v>124.53732960187776</v>
      </c>
      <c r="D13" s="19">
        <v>132.61531670712867</v>
      </c>
    </row>
    <row r="14" spans="1:4" ht="20.45" customHeight="1" x14ac:dyDescent="0.2">
      <c r="A14" s="8" t="s">
        <v>8</v>
      </c>
      <c r="B14" s="19">
        <v>3.278688524590164</v>
      </c>
      <c r="C14" s="19">
        <v>6.25</v>
      </c>
      <c r="D14" s="19">
        <v>2.2004889975550124</v>
      </c>
    </row>
    <row r="15" spans="1:4" ht="20.45" customHeight="1" x14ac:dyDescent="0.2">
      <c r="A15" s="8" t="s">
        <v>9</v>
      </c>
      <c r="B15" s="19">
        <v>72.357723577235774</v>
      </c>
      <c r="C15" s="19">
        <v>116.66666666666667</v>
      </c>
      <c r="D15" s="19">
        <v>130.96774193548387</v>
      </c>
    </row>
    <row r="16" spans="1:4" ht="20.45" customHeight="1" x14ac:dyDescent="0.2">
      <c r="A16" s="8" t="s">
        <v>10</v>
      </c>
      <c r="B16" s="19">
        <v>5.3278688524590159</v>
      </c>
      <c r="C16" s="19">
        <v>3.5921205098493627</v>
      </c>
      <c r="D16" s="19">
        <v>3.125</v>
      </c>
    </row>
    <row r="17" spans="1:4" ht="20.45" customHeight="1" x14ac:dyDescent="0.2">
      <c r="A17" s="9" t="s">
        <v>7</v>
      </c>
      <c r="B17" s="20">
        <v>33.841463414634148</v>
      </c>
      <c r="C17" s="20">
        <v>9.5890410958904102</v>
      </c>
      <c r="D17" s="20">
        <v>5.6179775280898872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132.61531670712867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2.2004889975550124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130.96774193548387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3.125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5.6179775280898872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2016-01-28T10:26:56Z</dcterms:modified>
</cp:coreProperties>
</file>