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<sst xmlns="http://schemas.openxmlformats.org/spreadsheetml/2006/main" count="40" uniqueCount="25">
  <si>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</si>
  <si>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</si>
  <si>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</si>
  <si>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</si>
  <si>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</si>
  <si>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</si>
  <si>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</si>
  <si>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</si>
  <si>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</si>
  <si>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</si>
  <si>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</si>
  <si>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</si>
  <si>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</si>
  <si>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</si>
  <si>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</si>
  <si>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</si>
  <si>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</si>
  <si>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</si>
  <si>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</si>
  <si>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</si>
  <si>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</si>
  <si>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</si>
  <si>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MONTEVERDE</t>
  </si>
  <si>
    <t>Monteverde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</si>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</sst>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81.438515081206504</c:v>
                </c:pt>
                <c:pt idx="1">
                  <c:v>73.724489795918373</c:v>
                </c:pt>
                <c:pt idx="2">
                  <c:v>80.547945205479451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82.097447795823669</c:v>
                </c:pt>
                <c:pt idx="1">
                  <c:v>83.033163265306129</c:v>
                </c:pt>
                <c:pt idx="2">
                  <c:v>92.989041095890414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Monteverde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80.547945205479451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92.989041095890414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1.2228260869565217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80.547945205479451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92.989041095890414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81.438515081206504</v>
      </c>
      <c r="C13" s="22">
        <v>73.724489795918373</v>
      </c>
      <c r="D13" s="22">
        <v>80.547945205479451</v>
      </c>
    </row>
    <row r="14" spans="1:4" ht="19.149999999999999" customHeight="1" x14ac:dyDescent="0.2">
      <c r="A14" s="11" t="s">
        <v>7</v>
      </c>
      <c r="B14" s="22">
        <v>82.097447795823669</v>
      </c>
      <c r="C14" s="22">
        <v>83.033163265306129</v>
      </c>
      <c r="D14" s="22">
        <v>92.989041095890414</v>
      </c>
    </row>
    <row r="15" spans="1:4" ht="19.149999999999999" customHeight="1" x14ac:dyDescent="0.2">
      <c r="A15" s="11" t="s">
        <v>8</v>
      </c>
      <c r="B15" s="22" t="s">
        <v>17</v>
      </c>
      <c r="C15" s="22">
        <v>4.8403707518022658</v>
      </c>
      <c r="D15" s="22">
        <v>1.2228260869565217</v>
      </c>
    </row>
    <row r="16" spans="1:4" ht="19.149999999999999" customHeight="1" x14ac:dyDescent="0.2">
      <c r="A16" s="11" t="s">
        <v>10</v>
      </c>
      <c r="B16" s="22">
        <v>49.64200477326969</v>
      </c>
      <c r="C16" s="22">
        <v>59.637912673056448</v>
      </c>
      <c r="D16" s="22">
        <v>37.906137184115522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88.268156424581008</v>
      </c>
    </row>
    <row r="18" spans="1:4" ht="19.149999999999999" customHeight="1" x14ac:dyDescent="0.2">
      <c r="A18" s="11" t="s">
        <v>12</v>
      </c>
      <c r="B18" s="22">
        <v>17.206572769953027</v>
      </c>
      <c r="C18" s="22">
        <v>27.052238805970092</v>
      </c>
      <c r="D18" s="22">
        <v>33.013245033112526</v>
      </c>
    </row>
    <row r="19" spans="1:4" ht="19.149999999999999" customHeight="1" x14ac:dyDescent="0.2">
      <c r="A19" s="11" t="s">
        <v>13</v>
      </c>
      <c r="B19" s="22">
        <v>91.763341067285381</v>
      </c>
      <c r="C19" s="22">
        <v>98.78826530612244</v>
      </c>
      <c r="D19" s="22">
        <v>99.178082191780831</v>
      </c>
    </row>
    <row r="20" spans="1:4" ht="19.149999999999999" customHeight="1" x14ac:dyDescent="0.2">
      <c r="A20" s="11" t="s">
        <v>15</v>
      </c>
      <c r="B20" s="22" t="s">
        <v>17</v>
      </c>
      <c r="C20" s="22">
        <v>79.587155963302749</v>
      </c>
      <c r="D20" s="22">
        <v>85.109489051094883</v>
      </c>
    </row>
    <row r="21" spans="1:4" ht="19.149999999999999" customHeight="1" x14ac:dyDescent="0.2">
      <c r="A21" s="11" t="s">
        <v>16</v>
      </c>
      <c r="B21" s="22" t="s">
        <v>17</v>
      </c>
      <c r="C21" s="22">
        <v>2.2935779816513762</v>
      </c>
      <c r="D21" s="22">
        <v>2.4817518248175183</v>
      </c>
    </row>
    <row r="22" spans="1:4" ht="19.149999999999999" customHeight="1" x14ac:dyDescent="0.2">
      <c r="A22" s="11" t="s">
        <v>6</v>
      </c>
      <c r="B22" s="22">
        <v>35.962877030162417</v>
      </c>
      <c r="C22" s="22">
        <v>37.5</v>
      </c>
      <c r="D22" s="22">
        <v>30.252100840336134</v>
      </c>
    </row>
    <row r="23" spans="1:4" ht="19.149999999999999" customHeight="1" x14ac:dyDescent="0.2">
      <c r="A23" s="12" t="s">
        <v>14</v>
      </c>
      <c r="B23" s="23">
        <v>2.4657534246575343</v>
      </c>
      <c r="C23" s="23">
        <v>15.887573964497042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80.547945205479451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92.989041095890414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1.2228260869565217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37.906137184115522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88.268156424581008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33.013245033112526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99.178082191780831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85.109489051094883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2.4817518248175183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30.252100840336134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2016-01-27T09:55:31Z</dcterms:modified>
</cp:coreProperties>
</file>