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<sst xmlns="http://schemas.openxmlformats.org/spreadsheetml/2006/main" count="23" uniqueCount="17">
  <si>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</si>
  <si>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</si>
  <si>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</si>
  <si>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</si>
  <si>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</si>
  <si>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</si>
  <si>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</si>
  <si>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</si>
  <si>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</si>
  <si>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</si>
  <si>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</si>
  <si>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</si>
  <si>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</si>
  <si>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</si>
  <si>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MONTEVERDE</t>
  </si>
  <si>
    <t>Monteverde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</si>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</sst>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3.3088235294117649</c:v>
                </c:pt>
                <c:pt idx="1">
                  <c:v>5.6224899598393572</c:v>
                </c:pt>
                <c:pt idx="2">
                  <c:v>3.669724770642202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21.323529411764707</c:v>
                </c:pt>
                <c:pt idx="1">
                  <c:v>22.891566265060241</c:v>
                </c:pt>
                <c:pt idx="2">
                  <c:v>17.431192660550458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35.741444866920155</v>
      </c>
      <c r="C13" s="28">
        <v>33.2129963898917</v>
      </c>
      <c r="D13" s="28">
        <v>38.70967741935484</v>
      </c>
    </row>
    <row r="14" spans="1:4" ht="19.899999999999999" customHeight="1" x14ac:dyDescent="0.2">
      <c r="A14" s="9" t="s">
        <v>8</v>
      </c>
      <c r="B14" s="28">
        <v>2.9411764705882351</v>
      </c>
      <c r="C14" s="28">
        <v>6.8273092369477917</v>
      </c>
      <c r="D14" s="28">
        <v>5.9633027522935782</v>
      </c>
    </row>
    <row r="15" spans="1:4" ht="19.899999999999999" customHeight="1" x14ac:dyDescent="0.2">
      <c r="A15" s="9" t="s">
        <v>9</v>
      </c>
      <c r="B15" s="28">
        <v>21.323529411764707</v>
      </c>
      <c r="C15" s="28">
        <v>22.891566265060241</v>
      </c>
      <c r="D15" s="28">
        <v>17.431192660550458</v>
      </c>
    </row>
    <row r="16" spans="1:4" ht="19.899999999999999" customHeight="1" x14ac:dyDescent="0.2">
      <c r="A16" s="10" t="s">
        <v>7</v>
      </c>
      <c r="B16" s="29">
        <v>3.3088235294117649</v>
      </c>
      <c r="C16" s="29">
        <v>5.6224899598393572</v>
      </c>
      <c r="D16" s="29">
        <v>3.669724770642202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38.70967741935484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5.9633027522935782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17.431192660550458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3.669724770642202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2016-01-26T16:25:04Z</dcterms:modified>
</cp:coreProperties>
</file>