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<sst xmlns="http://schemas.openxmlformats.org/spreadsheetml/2006/main" count="29" uniqueCount="20">
  <si>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</si>
  <si>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</si>
  <si>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</si>
  <si>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</si>
  <si>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</si>
  <si>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</si>
  <si>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</si>
  <si>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</si>
  <si>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</si>
  <si>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</si>
  <si>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</si>
  <si>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</si>
  <si>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</si>
  <si>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</si>
  <si>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</si>
  <si>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</si>
  <si>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</si>
  <si>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MONTEVERDE</t>
  </si>
  <si>
    <t>Monteverde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</si>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</sst>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13.000977517106548</c:v>
                </c:pt>
                <c:pt idx="1">
                  <c:v>15.092290988056462</c:v>
                </c:pt>
                <c:pt idx="2">
                  <c:v>17.809867629362213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90048"/>
        <c:axId val="263893376"/>
      </c:lineChart>
      <c:catAx>
        <c:axId val="2638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3893376"/>
        <c:crosses val="autoZero"/>
        <c:auto val="1"/>
        <c:lblAlgn val="ctr"/>
        <c:lblOffset val="100"/>
        <c:noMultiLvlLbl val="0"/>
      </c:catAx>
      <c:valAx>
        <c:axId val="26389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3890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4.594330400782014</c:v>
                </c:pt>
                <c:pt idx="1">
                  <c:v>6.2975027144408253</c:v>
                </c:pt>
                <c:pt idx="2">
                  <c:v>3.7304452466907341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3910912"/>
        <c:axId val="265880704"/>
      </c:lineChart>
      <c:catAx>
        <c:axId val="26391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5880704"/>
        <c:crosses val="autoZero"/>
        <c:auto val="1"/>
        <c:lblAlgn val="ctr"/>
        <c:lblOffset val="100"/>
        <c:noMultiLvlLbl val="0"/>
      </c:catAx>
      <c:valAx>
        <c:axId val="26588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910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43.313373253493012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22.554890219560878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2.1770682148040637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43.313373253493012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22.554890219560878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5917568"/>
        <c:axId val="265931392"/>
      </c:bubbleChart>
      <c:valAx>
        <c:axId val="26591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5931392"/>
        <c:crosses val="autoZero"/>
        <c:crossBetween val="midCat"/>
      </c:valAx>
      <c:valAx>
        <c:axId val="26593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591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90.14869888475836</v>
      </c>
      <c r="C13" s="22">
        <v>95.541401273885356</v>
      </c>
      <c r="D13" s="22">
        <v>94.158878504672899</v>
      </c>
    </row>
    <row r="14" spans="1:4" ht="17.45" customHeight="1" x14ac:dyDescent="0.2">
      <c r="A14" s="10" t="s">
        <v>6</v>
      </c>
      <c r="B14" s="22">
        <v>4.594330400782014</v>
      </c>
      <c r="C14" s="22">
        <v>6.2975027144408253</v>
      </c>
      <c r="D14" s="22">
        <v>3.7304452466907341</v>
      </c>
    </row>
    <row r="15" spans="1:4" ht="17.45" customHeight="1" x14ac:dyDescent="0.2">
      <c r="A15" s="10" t="s">
        <v>12</v>
      </c>
      <c r="B15" s="22">
        <v>13.000977517106548</v>
      </c>
      <c r="C15" s="22">
        <v>15.092290988056462</v>
      </c>
      <c r="D15" s="22">
        <v>17.809867629362213</v>
      </c>
    </row>
    <row r="16" spans="1:4" ht="17.45" customHeight="1" x14ac:dyDescent="0.2">
      <c r="A16" s="10" t="s">
        <v>7</v>
      </c>
      <c r="B16" s="22">
        <v>40.775193798449614</v>
      </c>
      <c r="C16" s="22">
        <v>54.851485148514854</v>
      </c>
      <c r="D16" s="22">
        <v>43.313373253493012</v>
      </c>
    </row>
    <row r="17" spans="1:4" ht="17.45" customHeight="1" x14ac:dyDescent="0.2">
      <c r="A17" s="10" t="s">
        <v>8</v>
      </c>
      <c r="B17" s="22">
        <v>17.829457364341085</v>
      </c>
      <c r="C17" s="22">
        <v>27.524752475247528</v>
      </c>
      <c r="D17" s="22">
        <v>22.554890219560878</v>
      </c>
    </row>
    <row r="18" spans="1:4" ht="17.45" customHeight="1" x14ac:dyDescent="0.2">
      <c r="A18" s="10" t="s">
        <v>9</v>
      </c>
      <c r="B18" s="22">
        <v>228.69565217391306</v>
      </c>
      <c r="C18" s="22">
        <v>199.28057553956836</v>
      </c>
      <c r="D18" s="22">
        <v>192.0353982300885</v>
      </c>
    </row>
    <row r="19" spans="1:4" ht="17.45" customHeight="1" x14ac:dyDescent="0.2">
      <c r="A19" s="11" t="s">
        <v>13</v>
      </c>
      <c r="B19" s="23">
        <v>0.46349942062572419</v>
      </c>
      <c r="C19" s="23">
        <v>0.78843626806833111</v>
      </c>
      <c r="D19" s="23">
        <v>2.1770682148040637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94.158878504672899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3.7304452466907341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17.809867629362213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43.313373253493012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22.554890219560878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192.0353982300885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2.1770682148040637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2015-04-16T12:17:35Z</dcterms:modified>
</cp:coreProperties>
</file>