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<sst xmlns="http://schemas.openxmlformats.org/spreadsheetml/2006/main" count="31" uniqueCount="21">
  <si>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</si>
  <si>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</si>
  <si>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</si>
  <si>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</si>
  <si>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</si>
  <si>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</si>
  <si>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</si>
  <si>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</si>
  <si>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</si>
  <si>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</si>
  <si>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</si>
  <si>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</si>
  <si>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</si>
  <si>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</si>
  <si>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</si>
  <si>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</si>
  <si>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</si>
  <si>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</si>
  <si>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MONTEVERDE</t>
  </si>
  <si>
    <t>Monteverde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</si>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</sst>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25.848934078901152</c:v>
                </c:pt>
                <c:pt idx="1">
                  <c:v>23.271621003585498</c:v>
                </c:pt>
                <c:pt idx="2">
                  <c:v>20.99752123124815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-1.591352590456796</c:v>
                </c:pt>
                <c:pt idx="1">
                  <c:v>-1.0448504120363022</c:v>
                </c:pt>
                <c:pt idx="2">
                  <c:v>-1.023033460449807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-2.0495660652873449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-0.85021675429699517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-1.023033460449807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-2.0495660652873449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-0.85021675429699517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77216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4.0000000000000008E-2"/>
      </c:valAx>
      <c:valAx>
        <c:axId val="89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1023</v>
      </c>
      <c r="C13" s="29">
        <v>921</v>
      </c>
      <c r="D13" s="29">
        <v>831</v>
      </c>
    </row>
    <row r="14" spans="1:4" ht="19.149999999999999" customHeight="1" x14ac:dyDescent="0.2">
      <c r="A14" s="9" t="s">
        <v>9</v>
      </c>
      <c r="B14" s="28">
        <v>-1.591352590456796</v>
      </c>
      <c r="C14" s="28">
        <v>-1.0448504120363022</v>
      </c>
      <c r="D14" s="28">
        <v>-1.023033460449807</v>
      </c>
    </row>
    <row r="15" spans="1:4" ht="19.149999999999999" customHeight="1" x14ac:dyDescent="0.2">
      <c r="A15" s="9" t="s">
        <v>10</v>
      </c>
      <c r="B15" s="28" t="s">
        <v>2</v>
      </c>
      <c r="C15" s="28">
        <v>1.9134951269990541</v>
      </c>
      <c r="D15" s="28">
        <v>-2.0495660652873449</v>
      </c>
    </row>
    <row r="16" spans="1:4" ht="19.149999999999999" customHeight="1" x14ac:dyDescent="0.2">
      <c r="A16" s="9" t="s">
        <v>11</v>
      </c>
      <c r="B16" s="28" t="s">
        <v>2</v>
      </c>
      <c r="C16" s="28">
        <v>-1.4827931078070455</v>
      </c>
      <c r="D16" s="28">
        <v>-0.85021675429699517</v>
      </c>
    </row>
    <row r="17" spans="1:4" ht="19.149999999999999" customHeight="1" x14ac:dyDescent="0.2">
      <c r="A17" s="9" t="s">
        <v>12</v>
      </c>
      <c r="B17" s="22">
        <v>0.68794249064460622</v>
      </c>
      <c r="C17" s="22">
        <v>0.64048107908560969</v>
      </c>
      <c r="D17" s="22">
        <v>0.64047004154527598</v>
      </c>
    </row>
    <row r="18" spans="1:4" ht="19.149999999999999" customHeight="1" x14ac:dyDescent="0.2">
      <c r="A18" s="9" t="s">
        <v>13</v>
      </c>
      <c r="B18" s="22">
        <v>2.3460410557184752</v>
      </c>
      <c r="C18" s="22">
        <v>4.0173724212812161</v>
      </c>
      <c r="D18" s="22">
        <v>4.9338146811071004</v>
      </c>
    </row>
    <row r="19" spans="1:4" ht="19.149999999999999" customHeight="1" x14ac:dyDescent="0.2">
      <c r="A19" s="11" t="s">
        <v>14</v>
      </c>
      <c r="B19" s="23">
        <v>25.848934078901152</v>
      </c>
      <c r="C19" s="23">
        <v>23.271621003585498</v>
      </c>
      <c r="D19" s="23">
        <v>20.99752123124815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-1.023033460449807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-2.0495660652873449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-0.85021675429699517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0.64047004154527598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4.9338146811071004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20.99752123124815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2016-02-17T10:52:30Z</dcterms:modified>
</cp:coreProperties>
</file>