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<sst xmlns="http://schemas.openxmlformats.org/spreadsheetml/2006/main" count="40" uniqueCount="23">
  <si>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</si>
  <si>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</si>
  <si>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</si>
  <si>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</si>
  <si>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</si>
  <si>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</si>
  <si>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</si>
  <si>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</si>
  <si>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</si>
  <si>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</si>
  <si>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</si>
  <si>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</si>
  <si>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</si>
  <si>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</si>
  <si>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</si>
  <si>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</si>
  <si>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</si>
  <si>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</si>
  <si>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</si>
  <si>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</si>
  <si>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MONTEMILETTO</t>
  </si>
  <si>
    <t>Montemiletto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</si>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</sst>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1.9250780437044746</c:v>
                </c:pt>
                <c:pt idx="1">
                  <c:v>1.7102615694164991</c:v>
                </c:pt>
                <c:pt idx="2">
                  <c:v>0.78260869565217395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1296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18.135158254918736</c:v>
                </c:pt>
                <c:pt idx="1">
                  <c:v>12.43680485338726</c:v>
                </c:pt>
                <c:pt idx="2">
                  <c:v>11.157894736842106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920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2.8260869565217392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2.9565217391304346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0.61555679910464467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2.8260869565217392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2.9565217391304346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4941184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184"/>
        <c:crosses val="autoZero"/>
        <c:crossBetween val="midCat"/>
      </c:valAx>
      <c:valAx>
        <c:axId val="949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100.94799999999999</v>
      </c>
      <c r="C13" s="23">
        <v>97.924000000000007</v>
      </c>
      <c r="D13" s="23">
        <v>98.135000000000005</v>
      </c>
    </row>
    <row r="14" spans="1:4" ht="18" customHeight="1" x14ac:dyDescent="0.2">
      <c r="A14" s="10" t="s">
        <v>10</v>
      </c>
      <c r="B14" s="23">
        <v>2402</v>
      </c>
      <c r="C14" s="23">
        <v>4103</v>
      </c>
      <c r="D14" s="23">
        <v>5003.5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0.31834460803820136</v>
      </c>
      <c r="D16" s="23">
        <v>4.8449612403100778E-2</v>
      </c>
    </row>
    <row r="17" spans="1:4" ht="18" customHeight="1" x14ac:dyDescent="0.2">
      <c r="A17" s="10" t="s">
        <v>12</v>
      </c>
      <c r="B17" s="23">
        <v>1.9250780437044746</v>
      </c>
      <c r="C17" s="23">
        <v>1.7102615694164991</v>
      </c>
      <c r="D17" s="23">
        <v>0.78260869565217395</v>
      </c>
    </row>
    <row r="18" spans="1:4" ht="18" customHeight="1" x14ac:dyDescent="0.2">
      <c r="A18" s="10" t="s">
        <v>7</v>
      </c>
      <c r="B18" s="23">
        <v>3.1217481789802286</v>
      </c>
      <c r="C18" s="23">
        <v>1.7102615694164991</v>
      </c>
      <c r="D18" s="23">
        <v>2.8260869565217392</v>
      </c>
    </row>
    <row r="19" spans="1:4" ht="18" customHeight="1" x14ac:dyDescent="0.2">
      <c r="A19" s="10" t="s">
        <v>13</v>
      </c>
      <c r="B19" s="23">
        <v>1.4004542013626042</v>
      </c>
      <c r="C19" s="23">
        <v>0.6212349397590361</v>
      </c>
      <c r="D19" s="23">
        <v>0.61555679910464467</v>
      </c>
    </row>
    <row r="20" spans="1:4" ht="18" customHeight="1" x14ac:dyDescent="0.2">
      <c r="A20" s="10" t="s">
        <v>14</v>
      </c>
      <c r="B20" s="23">
        <v>18.135158254918736</v>
      </c>
      <c r="C20" s="23">
        <v>12.43680485338726</v>
      </c>
      <c r="D20" s="23">
        <v>11.157894736842106</v>
      </c>
    </row>
    <row r="21" spans="1:4" ht="18" customHeight="1" x14ac:dyDescent="0.2">
      <c r="A21" s="12" t="s">
        <v>15</v>
      </c>
      <c r="B21" s="24">
        <v>3.1217481789802286</v>
      </c>
      <c r="C21" s="24">
        <v>2.9175050301810868</v>
      </c>
      <c r="D21" s="24">
        <v>2.9565217391304346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98.135000000000005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5003.5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4.8449612403100778E-2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0.78260869565217395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2.8260869565217392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0.61555679910464467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11.157894736842106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2.9565217391304346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2016-02-16T15:52:37Z</dcterms:modified>
</cp:coreProperties>
</file>