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<sst xmlns="http://schemas.openxmlformats.org/spreadsheetml/2006/main" count="33" uniqueCount="22">
  <si>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</si>
  <si>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</si>
  <si>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</si>
  <si>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</si>
  <si>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</si>
  <si>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</si>
  <si>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</si>
  <si>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</si>
  <si>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</si>
  <si>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</si>
  <si>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</si>
  <si>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</si>
  <si>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</si>
  <si>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</si>
  <si>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</si>
  <si>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</si>
  <si>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</si>
  <si>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</si>
  <si>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</si>
  <si>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MONTEMILETTO</t>
  </si>
  <si>
    <t>Montemiletto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</si>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</sst>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52.435064935064936</c:v>
                </c:pt>
                <c:pt idx="1">
                  <c:v>55.6989247311828</c:v>
                </c:pt>
                <c:pt idx="2">
                  <c:v>55.270655270655269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45.555064130915525</c:v>
                </c:pt>
                <c:pt idx="1">
                  <c:v>57.443157443157446</c:v>
                </c:pt>
                <c:pt idx="2">
                  <c:v>67.525773195876297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17.353951890034363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7.216494845360824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67.525773195876297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52.435064935064936</v>
      </c>
      <c r="C13" s="21">
        <v>55.6989247311828</v>
      </c>
      <c r="D13" s="21">
        <v>55.270655270655269</v>
      </c>
    </row>
    <row r="14" spans="1:4" ht="17.45" customHeight="1" x14ac:dyDescent="0.2">
      <c r="A14" s="10" t="s">
        <v>12</v>
      </c>
      <c r="B14" s="21">
        <v>18.344155844155843</v>
      </c>
      <c r="C14" s="21">
        <v>24.635603345280764</v>
      </c>
      <c r="D14" s="21">
        <v>29.890788224121557</v>
      </c>
    </row>
    <row r="15" spans="1:4" ht="17.45" customHeight="1" x14ac:dyDescent="0.2">
      <c r="A15" s="10" t="s">
        <v>13</v>
      </c>
      <c r="B15" s="21">
        <v>52.218430034129696</v>
      </c>
      <c r="C15" s="21">
        <v>97.3561430793157</v>
      </c>
      <c r="D15" s="21">
        <v>141.62348877374785</v>
      </c>
    </row>
    <row r="16" spans="1:4" ht="17.45" customHeight="1" x14ac:dyDescent="0.2">
      <c r="A16" s="10" t="s">
        <v>6</v>
      </c>
      <c r="B16" s="21">
        <v>56.175972927241958</v>
      </c>
      <c r="C16" s="21">
        <v>61.643835616438359</v>
      </c>
      <c r="D16" s="21">
        <v>89.591836734693871</v>
      </c>
    </row>
    <row r="17" spans="1:4" ht="17.45" customHeight="1" x14ac:dyDescent="0.2">
      <c r="A17" s="10" t="s">
        <v>7</v>
      </c>
      <c r="B17" s="21">
        <v>45.555064130915525</v>
      </c>
      <c r="C17" s="21">
        <v>57.443157443157446</v>
      </c>
      <c r="D17" s="21">
        <v>67.525773195876297</v>
      </c>
    </row>
    <row r="18" spans="1:4" ht="17.45" customHeight="1" x14ac:dyDescent="0.2">
      <c r="A18" s="10" t="s">
        <v>14</v>
      </c>
      <c r="B18" s="21">
        <v>15.126050420168067</v>
      </c>
      <c r="C18" s="21">
        <v>14.543114543114545</v>
      </c>
      <c r="D18" s="21">
        <v>17.353951890034363</v>
      </c>
    </row>
    <row r="19" spans="1:4" ht="17.45" customHeight="1" x14ac:dyDescent="0.2">
      <c r="A19" s="10" t="s">
        <v>8</v>
      </c>
      <c r="B19" s="21">
        <v>15.34719150818222</v>
      </c>
      <c r="C19" s="21">
        <v>10.038610038610038</v>
      </c>
      <c r="D19" s="21">
        <v>7.216494845360824</v>
      </c>
    </row>
    <row r="20" spans="1:4" ht="17.45" customHeight="1" x14ac:dyDescent="0.2">
      <c r="A20" s="10" t="s">
        <v>10</v>
      </c>
      <c r="B20" s="21">
        <v>76.780185758513937</v>
      </c>
      <c r="C20" s="21">
        <v>80.437580437580436</v>
      </c>
      <c r="D20" s="21">
        <v>80.584192439862548</v>
      </c>
    </row>
    <row r="21" spans="1:4" ht="17.45" customHeight="1" x14ac:dyDescent="0.2">
      <c r="A21" s="11" t="s">
        <v>9</v>
      </c>
      <c r="B21" s="22">
        <v>3.9805395842547546</v>
      </c>
      <c r="C21" s="22">
        <v>3.3891033891033895</v>
      </c>
      <c r="D21" s="22">
        <v>4.1666666666666661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55.270655270655269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29.890788224121557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141.62348877374785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89.591836734693871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67.525773195876297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17.353951890034363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7.216494845360824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80.584192439862548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4.1666666666666661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2016-01-28T17:36:05Z</dcterms:modified>
</cp:coreProperties>
</file>