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<sst xmlns="http://schemas.openxmlformats.org/spreadsheetml/2006/main" count="41" uniqueCount="26">
  <si>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</si>
  <si>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</si>
  <si>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</si>
  <si>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</si>
  <si>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</si>
  <si>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</si>
  <si>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</si>
  <si>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</si>
  <si>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</si>
  <si>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</si>
  <si>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</si>
  <si>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</si>
  <si>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</si>
  <si>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</si>
  <si>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</si>
  <si>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</si>
  <si>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</si>
  <si>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</si>
  <si>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</si>
  <si>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</si>
  <si>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</si>
  <si>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</si>
  <si>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</si>
  <si>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MONTEMILETTO</t>
  </si>
  <si>
    <t>Montemiletto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</si>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</sst>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125.66137566137566</c:v>
                </c:pt>
                <c:pt idx="1">
                  <c:v>177.36486486486487</c:v>
                </c:pt>
                <c:pt idx="2">
                  <c:v>332.77310924369749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58016"/>
        <c:axId val="63559552"/>
      </c:lineChart>
      <c:catAx>
        <c:axId val="6355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9552"/>
        <c:crosses val="autoZero"/>
        <c:auto val="1"/>
        <c:lblAlgn val="ctr"/>
        <c:lblOffset val="100"/>
        <c:noMultiLvlLbl val="0"/>
      </c:catAx>
      <c:valAx>
        <c:axId val="6355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34.158878504672899</c:v>
                </c:pt>
                <c:pt idx="1">
                  <c:v>35.030412255012386</c:v>
                </c:pt>
                <c:pt idx="2">
                  <c:v>37.938408896492732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60320"/>
        <c:axId val="65180800"/>
      </c:lineChart>
      <c:catAx>
        <c:axId val="6516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03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Montemiletto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49.41329856584094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26.821052631578944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25.05263157894737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Montemiletto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49.41329856584094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26.821052631578944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096"/>
        <c:axId val="65601536"/>
      </c:bubbleChart>
      <c:valAx>
        <c:axId val="654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51.155115511551152</v>
      </c>
      <c r="C13" s="27">
        <v>48.400180261378999</v>
      </c>
      <c r="D13" s="27">
        <v>49.41329856584094</v>
      </c>
    </row>
    <row r="14" spans="1:4" ht="18.600000000000001" customHeight="1" x14ac:dyDescent="0.2">
      <c r="A14" s="9" t="s">
        <v>8</v>
      </c>
      <c r="B14" s="27">
        <v>17.4617878647522</v>
      </c>
      <c r="C14" s="27">
        <v>21.666666666666668</v>
      </c>
      <c r="D14" s="27">
        <v>26.821052631578944</v>
      </c>
    </row>
    <row r="15" spans="1:4" ht="18.600000000000001" customHeight="1" x14ac:dyDescent="0.2">
      <c r="A15" s="9" t="s">
        <v>9</v>
      </c>
      <c r="B15" s="27">
        <v>34.158878504672899</v>
      </c>
      <c r="C15" s="27">
        <v>35.030412255012386</v>
      </c>
      <c r="D15" s="27">
        <v>37.938408896492732</v>
      </c>
    </row>
    <row r="16" spans="1:4" ht="18.600000000000001" customHeight="1" x14ac:dyDescent="0.2">
      <c r="A16" s="9" t="s">
        <v>10</v>
      </c>
      <c r="B16" s="27">
        <v>125.66137566137566</v>
      </c>
      <c r="C16" s="27">
        <v>177.36486486486487</v>
      </c>
      <c r="D16" s="27">
        <v>332.77310924369749</v>
      </c>
    </row>
    <row r="17" spans="1:4" ht="18.600000000000001" customHeight="1" x14ac:dyDescent="0.2">
      <c r="A17" s="9" t="s">
        <v>6</v>
      </c>
      <c r="B17" s="27">
        <v>32.335329341317362</v>
      </c>
      <c r="C17" s="27">
        <v>29.929221435793728</v>
      </c>
      <c r="D17" s="27">
        <v>25.05263157894737</v>
      </c>
    </row>
    <row r="18" spans="1:4" ht="18.600000000000001" customHeight="1" x14ac:dyDescent="0.2">
      <c r="A18" s="9" t="s">
        <v>11</v>
      </c>
      <c r="B18" s="27">
        <v>9.3707250341997277</v>
      </c>
      <c r="C18" s="27">
        <v>4.115755627009646</v>
      </c>
      <c r="D18" s="27">
        <v>4.3404735062006772</v>
      </c>
    </row>
    <row r="19" spans="1:4" ht="18.600000000000001" customHeight="1" x14ac:dyDescent="0.2">
      <c r="A19" s="9" t="s">
        <v>12</v>
      </c>
      <c r="B19" s="27">
        <v>48.632010943912448</v>
      </c>
      <c r="C19" s="27">
        <v>40.514469453376208</v>
      </c>
      <c r="D19" s="27">
        <v>35.062006764374296</v>
      </c>
    </row>
    <row r="20" spans="1:4" ht="18.600000000000001" customHeight="1" x14ac:dyDescent="0.2">
      <c r="A20" s="9" t="s">
        <v>13</v>
      </c>
      <c r="B20" s="27">
        <v>29.480164158686726</v>
      </c>
      <c r="C20" s="27">
        <v>39.09967845659164</v>
      </c>
      <c r="D20" s="27">
        <v>44.363021420518599</v>
      </c>
    </row>
    <row r="21" spans="1:4" ht="18.600000000000001" customHeight="1" x14ac:dyDescent="0.2">
      <c r="A21" s="9" t="s">
        <v>14</v>
      </c>
      <c r="B21" s="27">
        <v>12.517099863201095</v>
      </c>
      <c r="C21" s="27">
        <v>16.270096463022508</v>
      </c>
      <c r="D21" s="27">
        <v>16.234498308906424</v>
      </c>
    </row>
    <row r="22" spans="1:4" ht="18.600000000000001" customHeight="1" x14ac:dyDescent="0.2">
      <c r="A22" s="9" t="s">
        <v>15</v>
      </c>
      <c r="B22" s="27">
        <v>20.246238030095761</v>
      </c>
      <c r="C22" s="27">
        <v>34.469453376205792</v>
      </c>
      <c r="D22" s="27">
        <v>28.635851183765503</v>
      </c>
    </row>
    <row r="23" spans="1:4" ht="18.600000000000001" customHeight="1" x14ac:dyDescent="0.2">
      <c r="A23" s="9" t="s">
        <v>16</v>
      </c>
      <c r="B23" s="27">
        <v>49.58960328317373</v>
      </c>
      <c r="C23" s="27">
        <v>29.774919614147912</v>
      </c>
      <c r="D23" s="27">
        <v>26.324689966178127</v>
      </c>
    </row>
    <row r="24" spans="1:4" ht="18.600000000000001" customHeight="1" x14ac:dyDescent="0.2">
      <c r="A24" s="9" t="s">
        <v>17</v>
      </c>
      <c r="B24" s="27">
        <v>10.807113543091655</v>
      </c>
      <c r="C24" s="27">
        <v>13.054662379421222</v>
      </c>
      <c r="D24" s="27">
        <v>18.207440811724915</v>
      </c>
    </row>
    <row r="25" spans="1:4" ht="18.600000000000001" customHeight="1" x14ac:dyDescent="0.2">
      <c r="A25" s="10" t="s">
        <v>18</v>
      </c>
      <c r="B25" s="28">
        <v>58.60862806062962</v>
      </c>
      <c r="C25" s="28">
        <v>79.102275750320445</v>
      </c>
      <c r="D25" s="28">
        <v>114.39993603581995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49.41329856584094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26.821052631578944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37.938408896492732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332.77310924369749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25.05263157894737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4.3404735062006772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35.062006764374296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44.363021420518599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16.234498308906424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28.635851183765503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26.324689966178127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18.207440811724915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114.39993603581995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2016-01-28T13:17:59Z</dcterms:modified>
</cp:coreProperties>
</file>