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<sst xmlns="http://schemas.openxmlformats.org/spreadsheetml/2006/main" count="23" uniqueCount="17">
  <si>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</si>
  <si>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</si>
  <si>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</si>
  <si>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</si>
  <si>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</si>
  <si>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</si>
  <si>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</si>
  <si>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</si>
  <si>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</si>
  <si>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</si>
  <si>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</si>
  <si>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</si>
  <si>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</si>
  <si>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</si>
  <si>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MONTEMILETTO</t>
  </si>
  <si>
    <t>Montemiletto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</si>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</sst>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21.143473570658035</c:v>
                </c:pt>
                <c:pt idx="1">
                  <c:v>19.430051813471501</c:v>
                </c:pt>
                <c:pt idx="2">
                  <c:v>16.202172886159659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65824"/>
        <c:axId val="151569152"/>
      </c:lineChart>
      <c:catAx>
        <c:axId val="151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9152"/>
        <c:crosses val="autoZero"/>
        <c:auto val="1"/>
        <c:lblAlgn val="ctr"/>
        <c:lblOffset val="100"/>
        <c:noMultiLvlLbl val="0"/>
      </c:catAx>
      <c:valAx>
        <c:axId val="1515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52.046783625730995</c:v>
                </c:pt>
                <c:pt idx="1">
                  <c:v>47.196261682242991</c:v>
                </c:pt>
                <c:pt idx="2">
                  <c:v>50.595238095238095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46528"/>
        <c:axId val="167924864"/>
      </c:lineChart>
      <c:catAx>
        <c:axId val="15944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24864"/>
        <c:crosses val="autoZero"/>
        <c:auto val="1"/>
        <c:lblAlgn val="ctr"/>
        <c:lblOffset val="100"/>
        <c:noMultiLvlLbl val="0"/>
      </c:catAx>
      <c:valAx>
        <c:axId val="1679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46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13.206106870229007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21.065675340768276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50.595238095238095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13.206106870229007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21.065675340768276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63136"/>
        <c:axId val="168407040"/>
      </c:bubbleChart>
      <c:valAx>
        <c:axId val="16836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7040"/>
        <c:crosses val="autoZero"/>
        <c:crossBetween val="midCat"/>
      </c:valAx>
      <c:valAx>
        <c:axId val="1684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14.835164835164836</v>
      </c>
      <c r="C13" s="27">
        <v>13.526570048309178</v>
      </c>
      <c r="D13" s="27">
        <v>13.206106870229007</v>
      </c>
    </row>
    <row r="14" spans="1:4" ht="19.899999999999999" customHeight="1" x14ac:dyDescent="0.2">
      <c r="A14" s="9" t="s">
        <v>9</v>
      </c>
      <c r="B14" s="27">
        <v>35</v>
      </c>
      <c r="C14" s="27">
        <v>30.087209302325579</v>
      </c>
      <c r="D14" s="27">
        <v>21.065675340768276</v>
      </c>
    </row>
    <row r="15" spans="1:4" ht="19.899999999999999" customHeight="1" x14ac:dyDescent="0.2">
      <c r="A15" s="9" t="s">
        <v>10</v>
      </c>
      <c r="B15" s="27">
        <v>21.143473570658035</v>
      </c>
      <c r="C15" s="27">
        <v>19.430051813471501</v>
      </c>
      <c r="D15" s="27">
        <v>16.202172886159659</v>
      </c>
    </row>
    <row r="16" spans="1:4" ht="19.899999999999999" customHeight="1" x14ac:dyDescent="0.2">
      <c r="A16" s="10" t="s">
        <v>11</v>
      </c>
      <c r="B16" s="28">
        <v>52.046783625730995</v>
      </c>
      <c r="C16" s="28">
        <v>47.196261682242991</v>
      </c>
      <c r="D16" s="28">
        <v>50.595238095238095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13.206106870229007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21.065675340768276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16.202172886159659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50.595238095238095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2016-04-29T10:55:09Z</dcterms:modified>
</cp:coreProperties>
</file>