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<sst xmlns="http://schemas.openxmlformats.org/spreadsheetml/2006/main" count="23" uniqueCount="17">
  <si>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</si>
  <si>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</si>
  <si>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</si>
  <si>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</si>
  <si>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</si>
  <si>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</si>
  <si>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</si>
  <si>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</si>
  <si>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</si>
  <si>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</si>
  <si>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</si>
  <si>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</si>
  <si>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</si>
  <si>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</si>
  <si>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MONTEMARANO</t>
  </si>
  <si>
    <t>Montemarano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</si>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</sst>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21.715184893784421</c:v>
                </c:pt>
                <c:pt idx="1">
                  <c:v>21.889616463985032</c:v>
                </c:pt>
                <c:pt idx="2">
                  <c:v>15.283018867924527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4688"/>
        <c:axId val="151566208"/>
      </c:lineChart>
      <c:catAx>
        <c:axId val="1515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6208"/>
        <c:crosses val="autoZero"/>
        <c:auto val="1"/>
        <c:lblAlgn val="ctr"/>
        <c:lblOffset val="100"/>
        <c:noMultiLvlLbl val="0"/>
      </c:catAx>
      <c:valAx>
        <c:axId val="151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51.764705882352949</c:v>
                </c:pt>
                <c:pt idx="1">
                  <c:v>51.492537313432841</c:v>
                </c:pt>
                <c:pt idx="2">
                  <c:v>51.19047619047619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33472"/>
        <c:axId val="167907328"/>
      </c:lineChart>
      <c:catAx>
        <c:axId val="15943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7328"/>
        <c:crosses val="autoZero"/>
        <c:auto val="1"/>
        <c:lblAlgn val="ctr"/>
        <c:lblOffset val="100"/>
        <c:noMultiLvlLbl val="0"/>
      </c:catAx>
      <c:valAx>
        <c:axId val="1679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33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11.9533527696793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11.9533527696793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21.390374331550802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1984"/>
        <c:axId val="168365440"/>
      </c:bubbleChart>
      <c:valAx>
        <c:axId val="16836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5440"/>
        <c:crosses val="autoZero"/>
        <c:crossBetween val="midCat"/>
      </c:valAx>
      <c:valAx>
        <c:axId val="1683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15.404040404040403</v>
      </c>
      <c r="C13" s="27">
        <v>15.712187958883995</v>
      </c>
      <c r="D13" s="27">
        <v>11.9533527696793</v>
      </c>
    </row>
    <row r="14" spans="1:4" ht="19.899999999999999" customHeight="1" x14ac:dyDescent="0.2">
      <c r="A14" s="9" t="s">
        <v>9</v>
      </c>
      <c r="B14" s="27">
        <v>32.150313152400834</v>
      </c>
      <c r="C14" s="27">
        <v>32.731958762886599</v>
      </c>
      <c r="D14" s="27">
        <v>21.390374331550802</v>
      </c>
    </row>
    <row r="15" spans="1:4" ht="19.899999999999999" customHeight="1" x14ac:dyDescent="0.2">
      <c r="A15" s="9" t="s">
        <v>10</v>
      </c>
      <c r="B15" s="27">
        <v>21.715184893784421</v>
      </c>
      <c r="C15" s="27">
        <v>21.889616463985032</v>
      </c>
      <c r="D15" s="27">
        <v>15.283018867924527</v>
      </c>
    </row>
    <row r="16" spans="1:4" ht="19.899999999999999" customHeight="1" x14ac:dyDescent="0.2">
      <c r="A16" s="10" t="s">
        <v>11</v>
      </c>
      <c r="B16" s="28">
        <v>51.764705882352949</v>
      </c>
      <c r="C16" s="28">
        <v>51.492537313432841</v>
      </c>
      <c r="D16" s="28">
        <v>51.19047619047619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11.9533527696793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21.390374331550802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15.283018867924527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51.19047619047619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2016-04-29T10:55:08Z</dcterms:modified>
</cp:coreProperties>
</file>