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<sst xmlns="http://schemas.openxmlformats.org/spreadsheetml/2006/main" count="24" uniqueCount="18">
  <si>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</si>
  <si>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</si>
  <si>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</si>
  <si>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</si>
  <si>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</si>
  <si>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</si>
  <si>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</si>
  <si>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</si>
  <si>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</si>
  <si>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</si>
  <si>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</si>
  <si>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</si>
  <si>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</si>
  <si>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</si>
  <si>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</si>
  <si>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MONTEMARANO</t>
  </si>
  <si>
    <t>Montemarano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</si>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</sst>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1.400147383935151</c:v>
                </c:pt>
                <c:pt idx="1">
                  <c:v>0.42517006802721091</c:v>
                </c:pt>
                <c:pt idx="2">
                  <c:v>0.14947683109118087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20.56005895357406</c:v>
                </c:pt>
                <c:pt idx="1">
                  <c:v>35.629251700680271</c:v>
                </c:pt>
                <c:pt idx="2">
                  <c:v>41.629297458893873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41.629297458893873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0.14947683109118087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37248"/>
        <c:axId val="64039552"/>
      </c:scatterChart>
      <c:valAx>
        <c:axId val="6403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39552"/>
        <c:crosses val="autoZero"/>
        <c:crossBetween val="midCat"/>
      </c:valAx>
      <c:valAx>
        <c:axId val="6403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3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34.610089020771511</v>
      </c>
      <c r="C13" s="22">
        <v>38.548503781650773</v>
      </c>
      <c r="D13" s="22">
        <v>45.32</v>
      </c>
    </row>
    <row r="14" spans="1:4" ht="19.149999999999999" customHeight="1" x14ac:dyDescent="0.2">
      <c r="A14" s="9" t="s">
        <v>7</v>
      </c>
      <c r="B14" s="22">
        <v>20.56005895357406</v>
      </c>
      <c r="C14" s="22">
        <v>35.629251700680271</v>
      </c>
      <c r="D14" s="22">
        <v>41.629297458893873</v>
      </c>
    </row>
    <row r="15" spans="1:4" ht="19.149999999999999" customHeight="1" x14ac:dyDescent="0.2">
      <c r="A15" s="9" t="s">
        <v>8</v>
      </c>
      <c r="B15" s="22">
        <v>1.400147383935151</v>
      </c>
      <c r="C15" s="22">
        <v>0.42517006802721091</v>
      </c>
      <c r="D15" s="22">
        <v>0.14947683109118087</v>
      </c>
    </row>
    <row r="16" spans="1:4" ht="19.149999999999999" customHeight="1" x14ac:dyDescent="0.2">
      <c r="A16" s="11" t="s">
        <v>9</v>
      </c>
      <c r="B16" s="23" t="s">
        <v>10</v>
      </c>
      <c r="C16" s="23">
        <v>2.6618468616496878</v>
      </c>
      <c r="D16" s="23">
        <v>6.3227953410981694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45.32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41.629297458893873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0.14947683109118087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6.3227953410981694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2016-01-27T13:55:40Z</dcterms:modified>
</cp:coreProperties>
</file>