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<sst xmlns="http://schemas.openxmlformats.org/spreadsheetml/2006/main" count="40" uniqueCount="25">
  <si>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</si>
  <si>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</si>
  <si>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</si>
  <si>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</si>
  <si>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</si>
  <si>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</si>
  <si>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</si>
  <si>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</si>
  <si>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</si>
  <si>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</si>
  <si>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</si>
  <si>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</si>
  <si>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</si>
  <si>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</si>
  <si>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</si>
  <si>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</si>
  <si>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</si>
  <si>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</si>
  <si>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</si>
  <si>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</si>
  <si>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</si>
  <si>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AVELLINO</t>
  </si>
  <si>
    <t>MONTEMARANO</t>
  </si>
  <si>
    <t>Montemarano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</si>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</sst>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70.081061164333093</c:v>
                </c:pt>
                <c:pt idx="1">
                  <c:v>81.717687074829939</c:v>
                </c:pt>
                <c:pt idx="2">
                  <c:v>70.777279521674146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85.95136330140015</c:v>
                </c:pt>
                <c:pt idx="1">
                  <c:v>99.681972789115648</c:v>
                </c:pt>
                <c:pt idx="2">
                  <c:v>101.57772795216741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Montemarano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70.777279521674146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101.57772795216741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0.64102564102564097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Montemarano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70.777279521674146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101.57772795216741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400"/>
        <c:axId val="94290304"/>
      </c:bubbleChart>
      <c:valAx>
        <c:axId val="94246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304"/>
        <c:crosses val="autoZero"/>
        <c:crossBetween val="midCat"/>
      </c:valAx>
      <c:valAx>
        <c:axId val="9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4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70.081061164333093</v>
      </c>
      <c r="C13" s="22">
        <v>81.717687074829939</v>
      </c>
      <c r="D13" s="22">
        <v>70.777279521674146</v>
      </c>
    </row>
    <row r="14" spans="1:4" ht="19.149999999999999" customHeight="1" x14ac:dyDescent="0.2">
      <c r="A14" s="11" t="s">
        <v>7</v>
      </c>
      <c r="B14" s="22">
        <v>85.95136330140015</v>
      </c>
      <c r="C14" s="22">
        <v>99.681972789115648</v>
      </c>
      <c r="D14" s="22">
        <v>101.57772795216741</v>
      </c>
    </row>
    <row r="15" spans="1:4" ht="19.149999999999999" customHeight="1" x14ac:dyDescent="0.2">
      <c r="A15" s="11" t="s">
        <v>8</v>
      </c>
      <c r="B15" s="22" t="s">
        <v>17</v>
      </c>
      <c r="C15" s="22">
        <v>5.8659217877094969</v>
      </c>
      <c r="D15" s="22">
        <v>0.64102564102564097</v>
      </c>
    </row>
    <row r="16" spans="1:4" ht="19.149999999999999" customHeight="1" x14ac:dyDescent="0.2">
      <c r="A16" s="11" t="s">
        <v>10</v>
      </c>
      <c r="B16" s="22">
        <v>25.479143179255921</v>
      </c>
      <c r="C16" s="22">
        <v>38.770949720670387</v>
      </c>
      <c r="D16" s="22">
        <v>25.853018372703414</v>
      </c>
    </row>
    <row r="17" spans="1:4" ht="19.149999999999999" customHeight="1" x14ac:dyDescent="0.2">
      <c r="A17" s="11" t="s">
        <v>11</v>
      </c>
      <c r="B17" s="22">
        <v>23.432343234323433</v>
      </c>
      <c r="C17" s="22">
        <v>27.061556329849012</v>
      </c>
      <c r="D17" s="22">
        <v>27.958993476234856</v>
      </c>
    </row>
    <row r="18" spans="1:4" ht="19.149999999999999" customHeight="1" x14ac:dyDescent="0.2">
      <c r="A18" s="11" t="s">
        <v>12</v>
      </c>
      <c r="B18" s="22">
        <v>12.676056338028275</v>
      </c>
      <c r="C18" s="22">
        <v>17.468193384223923</v>
      </c>
      <c r="D18" s="22">
        <v>27.738738738738675</v>
      </c>
    </row>
    <row r="19" spans="1:4" ht="19.149999999999999" customHeight="1" x14ac:dyDescent="0.2">
      <c r="A19" s="11" t="s">
        <v>13</v>
      </c>
      <c r="B19" s="22">
        <v>87.490788504053057</v>
      </c>
      <c r="C19" s="22">
        <v>98.214285714285708</v>
      </c>
      <c r="D19" s="22">
        <v>99.065769805680119</v>
      </c>
    </row>
    <row r="20" spans="1:4" ht="19.149999999999999" customHeight="1" x14ac:dyDescent="0.2">
      <c r="A20" s="11" t="s">
        <v>15</v>
      </c>
      <c r="B20" s="22" t="s">
        <v>17</v>
      </c>
      <c r="C20" s="22">
        <v>80.739599383667183</v>
      </c>
      <c r="D20" s="22">
        <v>91.033984092552416</v>
      </c>
    </row>
    <row r="21" spans="1:4" ht="19.149999999999999" customHeight="1" x14ac:dyDescent="0.2">
      <c r="A21" s="11" t="s">
        <v>16</v>
      </c>
      <c r="B21" s="22" t="s">
        <v>17</v>
      </c>
      <c r="C21" s="22">
        <v>3.00462249614792</v>
      </c>
      <c r="D21" s="22">
        <v>0.21691973969631237</v>
      </c>
    </row>
    <row r="22" spans="1:4" ht="19.149999999999999" customHeight="1" x14ac:dyDescent="0.2">
      <c r="A22" s="11" t="s">
        <v>6</v>
      </c>
      <c r="B22" s="22">
        <v>16.212232866617537</v>
      </c>
      <c r="C22" s="22">
        <v>10.204081632653061</v>
      </c>
      <c r="D22" s="22">
        <v>2.2471910112359552</v>
      </c>
    </row>
    <row r="23" spans="1:4" ht="19.149999999999999" customHeight="1" x14ac:dyDescent="0.2">
      <c r="A23" s="12" t="s">
        <v>14</v>
      </c>
      <c r="B23" s="23">
        <v>2.5917926565874732</v>
      </c>
      <c r="C23" s="23">
        <v>1.6344304942879764</v>
      </c>
      <c r="D23" s="23">
        <v>1.5645371577574969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70.777279521674146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101.57772795216741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0.64102564102564097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25.853018372703414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27.958993476234856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27.738738738738675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99.065769805680119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91.033984092552416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0.21691973969631237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2.2471910112359552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1.5645371577574969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2016-01-27T09:55:29Z</dcterms:modified>
</cp:coreProperties>
</file>