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<sst xmlns="http://schemas.openxmlformats.org/spreadsheetml/2006/main" count="23" uniqueCount="17">
  <si>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</si>
  <si>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</si>
  <si>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</si>
  <si>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</si>
  <si>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</si>
  <si>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</si>
  <si>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</si>
  <si>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</si>
  <si>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</si>
  <si>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</si>
  <si>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</si>
  <si>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</si>
  <si>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</si>
  <si>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</si>
  <si>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MONTEMARANO</t>
  </si>
  <si>
    <t>Montemarano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</si>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</sst>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3.2188841201716736</c:v>
                </c:pt>
                <c:pt idx="1">
                  <c:v>5.1903114186851207</c:v>
                </c:pt>
                <c:pt idx="2">
                  <c:v>4.4416243654822338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016"/>
        <c:axId val="60487936"/>
      </c:lineChart>
      <c:catAx>
        <c:axId val="60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auto val="1"/>
        <c:lblAlgn val="ctr"/>
        <c:lblOffset val="100"/>
        <c:noMultiLvlLbl val="0"/>
      </c:catAx>
      <c:valAx>
        <c:axId val="604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20.17766497461929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4.4416243654822338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6.7258883248730958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20.17766497461929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4.4416243654822338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16.845493562231759</c:v>
                </c:pt>
                <c:pt idx="1">
                  <c:v>22.029988465974625</c:v>
                </c:pt>
                <c:pt idx="2">
                  <c:v>20.17766497461929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128"/>
        <c:axId val="89190400"/>
      </c:lineChart>
      <c:catAx>
        <c:axId val="891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auto val="1"/>
        <c:lblAlgn val="ctr"/>
        <c:lblOffset val="100"/>
        <c:noMultiLvlLbl val="0"/>
      </c:catAx>
      <c:valAx>
        <c:axId val="8919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30.393487109905021</v>
      </c>
      <c r="C13" s="28">
        <v>24.290998766954377</v>
      </c>
      <c r="D13" s="28">
        <v>34.491017964071858</v>
      </c>
    </row>
    <row r="14" spans="1:4" ht="19.899999999999999" customHeight="1" x14ac:dyDescent="0.2">
      <c r="A14" s="9" t="s">
        <v>8</v>
      </c>
      <c r="B14" s="28">
        <v>2.8969957081545061</v>
      </c>
      <c r="C14" s="28">
        <v>3.4602076124567476</v>
      </c>
      <c r="D14" s="28">
        <v>6.7258883248730958</v>
      </c>
    </row>
    <row r="15" spans="1:4" ht="19.899999999999999" customHeight="1" x14ac:dyDescent="0.2">
      <c r="A15" s="9" t="s">
        <v>9</v>
      </c>
      <c r="B15" s="28">
        <v>16.845493562231759</v>
      </c>
      <c r="C15" s="28">
        <v>22.029988465974625</v>
      </c>
      <c r="D15" s="28">
        <v>20.17766497461929</v>
      </c>
    </row>
    <row r="16" spans="1:4" ht="19.899999999999999" customHeight="1" x14ac:dyDescent="0.2">
      <c r="A16" s="10" t="s">
        <v>7</v>
      </c>
      <c r="B16" s="29">
        <v>3.2188841201716736</v>
      </c>
      <c r="C16" s="29">
        <v>5.1903114186851207</v>
      </c>
      <c r="D16" s="29">
        <v>4.4416243654822338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34.491017964071858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6.7258883248730958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20.17766497461929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4.4416243654822338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2016-01-26T16:25:02Z</dcterms:modified>
</cp:coreProperties>
</file>