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<sst xmlns="http://schemas.openxmlformats.org/spreadsheetml/2006/main" count="23" uniqueCount="17">
  <si>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</si>
  <si>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</si>
  <si>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</si>
  <si>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</si>
  <si>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</si>
  <si>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</si>
  <si>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</si>
  <si>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</si>
  <si>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</si>
  <si>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</si>
  <si>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</si>
  <si>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</si>
  <si>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</si>
  <si>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</si>
  <si>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MONTEMARANO</t>
  </si>
  <si>
    <t>Montemarano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</si>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</sst>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18.34763948497854</c:v>
                </c:pt>
                <c:pt idx="1">
                  <c:v>8.6505190311418687</c:v>
                </c:pt>
                <c:pt idx="2">
                  <c:v>6.9796954314720816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3.5407725321888415</c:v>
                </c:pt>
                <c:pt idx="1">
                  <c:v>3.2295271049596308</c:v>
                </c:pt>
                <c:pt idx="2">
                  <c:v>1.3959390862944163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1.3959390862944163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6.9796954314720816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0.63451776649746194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1.3959390862944163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6.9796954314720816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4.5810055865921786</v>
      </c>
      <c r="C13" s="27">
        <v>2.956989247311828</v>
      </c>
      <c r="D13" s="27">
        <v>6.4935064935064926</v>
      </c>
    </row>
    <row r="14" spans="1:4" ht="19.149999999999999" customHeight="1" x14ac:dyDescent="0.2">
      <c r="A14" s="8" t="s">
        <v>6</v>
      </c>
      <c r="B14" s="27">
        <v>0.85836909871244638</v>
      </c>
      <c r="C14" s="27">
        <v>0.8073817762399077</v>
      </c>
      <c r="D14" s="27">
        <v>0.63451776649746194</v>
      </c>
    </row>
    <row r="15" spans="1:4" ht="19.149999999999999" customHeight="1" x14ac:dyDescent="0.2">
      <c r="A15" s="8" t="s">
        <v>7</v>
      </c>
      <c r="B15" s="27">
        <v>3.5407725321888415</v>
      </c>
      <c r="C15" s="27">
        <v>3.2295271049596308</v>
      </c>
      <c r="D15" s="27">
        <v>1.3959390862944163</v>
      </c>
    </row>
    <row r="16" spans="1:4" ht="19.149999999999999" customHeight="1" x14ac:dyDescent="0.2">
      <c r="A16" s="9" t="s">
        <v>8</v>
      </c>
      <c r="B16" s="28">
        <v>18.34763948497854</v>
      </c>
      <c r="C16" s="28">
        <v>8.6505190311418687</v>
      </c>
      <c r="D16" s="28">
        <v>6.9796954314720816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6.4935064935064926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0.63451776649746194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1.3959390862944163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6.9796954314720816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2016-01-26T13:54:30Z</dcterms:modified>
</cp:coreProperties>
</file>