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<sst xmlns="http://schemas.openxmlformats.org/spreadsheetml/2006/main" count="21" uniqueCount="16">
  <si>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</si>
  <si>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</si>
  <si>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</si>
  <si>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</si>
  <si>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</si>
  <si>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</si>
  <si>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</si>
  <si>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</si>
  <si>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</si>
  <si>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</si>
  <si>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</si>
  <si>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</si>
  <si>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</si>
  <si>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MONTEMARANO</t>
  </si>
  <si>
    <t>Montemarano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</si>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</sst>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2.4838235294117648</c:v>
                </c:pt>
                <c:pt idx="1">
                  <c:v>2.4723577235772356</c:v>
                </c:pt>
                <c:pt idx="2">
                  <c:v>2.2187730968218773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38528"/>
        <c:axId val="271641216"/>
      </c:lineChart>
      <c:catAx>
        <c:axId val="2716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41216"/>
        <c:crosses val="autoZero"/>
        <c:auto val="1"/>
        <c:lblAlgn val="ctr"/>
        <c:lblOffset val="100"/>
        <c:noMultiLvlLbl val="0"/>
      </c:catAx>
      <c:valAx>
        <c:axId val="27164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6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31.25</c:v>
                </c:pt>
                <c:pt idx="1">
                  <c:v>29.349593495934961</c:v>
                </c:pt>
                <c:pt idx="2">
                  <c:v>41.019955654101999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51200"/>
        <c:axId val="273653760"/>
      </c:lineChart>
      <c:catAx>
        <c:axId val="2736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3760"/>
        <c:crosses val="autoZero"/>
        <c:auto val="1"/>
        <c:lblAlgn val="ctr"/>
        <c:lblOffset val="100"/>
        <c:noMultiLvlLbl val="0"/>
      </c:catAx>
      <c:valAx>
        <c:axId val="2736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41.019955654101999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0.73909830007390986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2.2187730968218773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4683008"/>
        <c:axId val="274686720"/>
      </c:bubbleChart>
      <c:valAx>
        <c:axId val="27468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6720"/>
        <c:crosses val="autoZero"/>
        <c:crossBetween val="midCat"/>
      </c:valAx>
      <c:valAx>
        <c:axId val="27468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2.4838235294117648</v>
      </c>
      <c r="C13" s="27">
        <v>2.4723577235772356</v>
      </c>
      <c r="D13" s="27">
        <v>2.2187730968218773</v>
      </c>
    </row>
    <row r="14" spans="1:4" ht="21.6" customHeight="1" x14ac:dyDescent="0.2">
      <c r="A14" s="8" t="s">
        <v>5</v>
      </c>
      <c r="B14" s="27">
        <v>31.25</v>
      </c>
      <c r="C14" s="27">
        <v>29.349593495934961</v>
      </c>
      <c r="D14" s="27">
        <v>41.019955654101999</v>
      </c>
    </row>
    <row r="15" spans="1:4" ht="21.6" customHeight="1" x14ac:dyDescent="0.2">
      <c r="A15" s="9" t="s">
        <v>6</v>
      </c>
      <c r="B15" s="28">
        <v>0.22058823529411764</v>
      </c>
      <c r="C15" s="28">
        <v>0.16260162601626016</v>
      </c>
      <c r="D15" s="28">
        <v>0.73909830007390986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2.2187730968218773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41.019955654101999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0.73909830007390986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2015-04-17T09:10:01Z</dcterms:modified>
</cp:coreProperties>
</file>