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<sst xmlns="http://schemas.openxmlformats.org/spreadsheetml/2006/main" count="33" uniqueCount="22">
  <si>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</si>
  <si>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</si>
  <si>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</si>
  <si>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</si>
  <si>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</si>
  <si>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</si>
  <si>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</si>
  <si>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</si>
  <si>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</si>
  <si>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</si>
  <si>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</si>
  <si>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</si>
  <si>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</si>
  <si>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</si>
  <si>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</si>
  <si>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</si>
  <si>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</si>
  <si>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</si>
  <si>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AVELLINO</t>
  </si>
  <si>
    <t>MONTELLA</t>
  </si>
  <si>
    <t>Montella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</si>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</sst>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49.602042348701012</c:v>
                </c:pt>
                <c:pt idx="1">
                  <c:v>53.271175726927943</c:v>
                </c:pt>
                <c:pt idx="2">
                  <c:v>53.063509838425851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39.267332727823188</c:v>
                </c:pt>
                <c:pt idx="1">
                  <c:v>48.709581726490661</c:v>
                </c:pt>
                <c:pt idx="2">
                  <c:v>61.266968325791858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21568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3.8612368024132731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31.040723981900452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61.266968325791858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816"/>
        <c:axId val="90350720"/>
      </c:bubbleChart>
      <c:valAx>
        <c:axId val="9027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valAx>
        <c:axId val="903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49.602042348701012</v>
      </c>
      <c r="C13" s="21">
        <v>53.271175726927943</v>
      </c>
      <c r="D13" s="21">
        <v>53.063509838425851</v>
      </c>
    </row>
    <row r="14" spans="1:4" ht="17.45" customHeight="1" x14ac:dyDescent="0.2">
      <c r="A14" s="10" t="s">
        <v>12</v>
      </c>
      <c r="B14" s="21">
        <v>10.046553536567052</v>
      </c>
      <c r="C14" s="21">
        <v>10.414032869785082</v>
      </c>
      <c r="D14" s="21">
        <v>13.421852503599425</v>
      </c>
    </row>
    <row r="15" spans="1:4" ht="17.45" customHeight="1" x14ac:dyDescent="0.2">
      <c r="A15" s="10" t="s">
        <v>13</v>
      </c>
      <c r="B15" s="21">
        <v>33.52152434721242</v>
      </c>
      <c r="C15" s="21">
        <v>43.38747099767982</v>
      </c>
      <c r="D15" s="21">
        <v>50.906453952139231</v>
      </c>
    </row>
    <row r="16" spans="1:4" ht="17.45" customHeight="1" x14ac:dyDescent="0.2">
      <c r="A16" s="10" t="s">
        <v>6</v>
      </c>
      <c r="B16" s="21">
        <v>15.940838126540674</v>
      </c>
      <c r="C16" s="21">
        <v>6.9062720225510921</v>
      </c>
      <c r="D16" s="21">
        <v>12.465878070973613</v>
      </c>
    </row>
    <row r="17" spans="1:4" ht="17.45" customHeight="1" x14ac:dyDescent="0.2">
      <c r="A17" s="10" t="s">
        <v>7</v>
      </c>
      <c r="B17" s="21">
        <v>39.267332727823188</v>
      </c>
      <c r="C17" s="21">
        <v>48.709581726490661</v>
      </c>
      <c r="D17" s="21">
        <v>61.266968325791858</v>
      </c>
    </row>
    <row r="18" spans="1:4" ht="17.45" customHeight="1" x14ac:dyDescent="0.2">
      <c r="A18" s="10" t="s">
        <v>14</v>
      </c>
      <c r="B18" s="21">
        <v>5.0560096881622769</v>
      </c>
      <c r="C18" s="21">
        <v>2.2545238801542569</v>
      </c>
      <c r="D18" s="21">
        <v>3.8612368024132731</v>
      </c>
    </row>
    <row r="19" spans="1:4" ht="17.45" customHeight="1" x14ac:dyDescent="0.2">
      <c r="A19" s="10" t="s">
        <v>8</v>
      </c>
      <c r="B19" s="21">
        <v>39.872842870118077</v>
      </c>
      <c r="C19" s="21">
        <v>37.555621477306438</v>
      </c>
      <c r="D19" s="21">
        <v>31.040723981900452</v>
      </c>
    </row>
    <row r="20" spans="1:4" ht="17.45" customHeight="1" x14ac:dyDescent="0.2">
      <c r="A20" s="10" t="s">
        <v>10</v>
      </c>
      <c r="B20" s="21">
        <v>80.684226460793212</v>
      </c>
      <c r="C20" s="21">
        <v>88.16374962919015</v>
      </c>
      <c r="D20" s="21">
        <v>89.321266968325801</v>
      </c>
    </row>
    <row r="21" spans="1:4" ht="17.45" customHeight="1" x14ac:dyDescent="0.2">
      <c r="A21" s="11" t="s">
        <v>9</v>
      </c>
      <c r="B21" s="22">
        <v>3.9963669391462306</v>
      </c>
      <c r="C21" s="22">
        <v>2.0172055769801247</v>
      </c>
      <c r="D21" s="22">
        <v>2.6847662141779787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53.063509838425851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13.421852503599425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50.906453952139231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12.465878070973613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61.266968325791858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3.8612368024132731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31.040723981900452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89.321266968325801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2.6847662141779787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2016-01-28T17:36:03Z</dcterms:modified>
</cp:coreProperties>
</file>