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<sst xmlns="http://schemas.openxmlformats.org/spreadsheetml/2006/main" count="41" uniqueCount="26">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</sst>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109.03426791277258</c:v>
                </c:pt>
                <c:pt idx="1">
                  <c:v>184.25925925925927</c:v>
                </c:pt>
                <c:pt idx="2">
                  <c:v>262.70783847980994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3744"/>
        <c:axId val="65180416"/>
      </c:lineChart>
      <c:catAx>
        <c:axId val="64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36.195918367346941</c:v>
                </c:pt>
                <c:pt idx="1">
                  <c:v>36.03145235892692</c:v>
                </c:pt>
                <c:pt idx="2">
                  <c:v>38.003528374007644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9312"/>
        <c:axId val="65313408"/>
      </c:lineChart>
      <c:catAx>
        <c:axId val="653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auto val="1"/>
        <c:lblAlgn val="ctr"/>
        <c:lblOffset val="100"/>
        <c:noMultiLvlLbl val="0"/>
      </c:catAx>
      <c:valAx>
        <c:axId val="653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9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51.803178484107583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25.212464589235129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28.974535443909154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51.803178484107583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25.212464589235129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077440"/>
        <c:axId val="66079744"/>
      </c:bubbleChart>
      <c:valAx>
        <c:axId val="6607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79744"/>
        <c:crosses val="autoZero"/>
        <c:crossBetween val="midCat"/>
      </c:valAx>
      <c:valAx>
        <c:axId val="660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07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54.824991822047764</v>
      </c>
      <c r="C13" s="27">
        <v>51.077115204495783</v>
      </c>
      <c r="D13" s="27">
        <v>51.803178484107583</v>
      </c>
    </row>
    <row r="14" spans="1:4" ht="18.600000000000001" customHeight="1" x14ac:dyDescent="0.2">
      <c r="A14" s="9" t="s">
        <v>8</v>
      </c>
      <c r="B14" s="27">
        <v>17.633637548891787</v>
      </c>
      <c r="C14" s="27">
        <v>21.352421565641183</v>
      </c>
      <c r="D14" s="27">
        <v>25.212464589235129</v>
      </c>
    </row>
    <row r="15" spans="1:4" ht="18.600000000000001" customHeight="1" x14ac:dyDescent="0.2">
      <c r="A15" s="9" t="s">
        <v>9</v>
      </c>
      <c r="B15" s="27">
        <v>36.195918367346941</v>
      </c>
      <c r="C15" s="27">
        <v>36.03145235892692</v>
      </c>
      <c r="D15" s="27">
        <v>38.003528374007644</v>
      </c>
    </row>
    <row r="16" spans="1:4" ht="18.600000000000001" customHeight="1" x14ac:dyDescent="0.2">
      <c r="A16" s="9" t="s">
        <v>10</v>
      </c>
      <c r="B16" s="27">
        <v>109.03426791277258</v>
      </c>
      <c r="C16" s="27">
        <v>184.25925925925927</v>
      </c>
      <c r="D16" s="27">
        <v>262.70783847980994</v>
      </c>
    </row>
    <row r="17" spans="1:4" ht="18.600000000000001" customHeight="1" x14ac:dyDescent="0.2">
      <c r="A17" s="9" t="s">
        <v>6</v>
      </c>
      <c r="B17" s="27">
        <v>32.705043301069793</v>
      </c>
      <c r="C17" s="27">
        <v>27.186910006293267</v>
      </c>
      <c r="D17" s="27">
        <v>28.974535443909154</v>
      </c>
    </row>
    <row r="18" spans="1:4" ht="18.600000000000001" customHeight="1" x14ac:dyDescent="0.2">
      <c r="A18" s="9" t="s">
        <v>11</v>
      </c>
      <c r="B18" s="27">
        <v>11.456923770861524</v>
      </c>
      <c r="C18" s="27">
        <v>11.339323919554985</v>
      </c>
      <c r="D18" s="27">
        <v>12.069632495164411</v>
      </c>
    </row>
    <row r="19" spans="1:4" ht="18.600000000000001" customHeight="1" x14ac:dyDescent="0.2">
      <c r="A19" s="9" t="s">
        <v>12</v>
      </c>
      <c r="B19" s="27">
        <v>45.827695083446095</v>
      </c>
      <c r="C19" s="27">
        <v>40.693196405648266</v>
      </c>
      <c r="D19" s="27">
        <v>34.893617021276597</v>
      </c>
    </row>
    <row r="20" spans="1:4" ht="18.600000000000001" customHeight="1" x14ac:dyDescent="0.2">
      <c r="A20" s="9" t="s">
        <v>13</v>
      </c>
      <c r="B20" s="27">
        <v>26.79296346414073</v>
      </c>
      <c r="C20" s="27">
        <v>30.979888746255885</v>
      </c>
      <c r="D20" s="27">
        <v>35.009671179883945</v>
      </c>
    </row>
    <row r="21" spans="1:4" ht="18.600000000000001" customHeight="1" x14ac:dyDescent="0.2">
      <c r="A21" s="9" t="s">
        <v>14</v>
      </c>
      <c r="B21" s="27">
        <v>15.922417681551645</v>
      </c>
      <c r="C21" s="27">
        <v>16.987590928540865</v>
      </c>
      <c r="D21" s="27">
        <v>18.027079303675048</v>
      </c>
    </row>
    <row r="22" spans="1:4" ht="18.600000000000001" customHeight="1" x14ac:dyDescent="0.2">
      <c r="A22" s="9" t="s">
        <v>15</v>
      </c>
      <c r="B22" s="27">
        <v>16.689219666215607</v>
      </c>
      <c r="C22" s="27">
        <v>32.563115104835262</v>
      </c>
      <c r="D22" s="27">
        <v>26.963249516441007</v>
      </c>
    </row>
    <row r="23" spans="1:4" ht="18.600000000000001" customHeight="1" x14ac:dyDescent="0.2">
      <c r="A23" s="9" t="s">
        <v>16</v>
      </c>
      <c r="B23" s="27">
        <v>52.052322958953546</v>
      </c>
      <c r="C23" s="27">
        <v>31.578947368421051</v>
      </c>
      <c r="D23" s="27">
        <v>27.698259187620888</v>
      </c>
    </row>
    <row r="24" spans="1:4" ht="18.600000000000001" customHeight="1" x14ac:dyDescent="0.2">
      <c r="A24" s="9" t="s">
        <v>17</v>
      </c>
      <c r="B24" s="27">
        <v>11.005863779882723</v>
      </c>
      <c r="C24" s="27">
        <v>17.629439452289258</v>
      </c>
      <c r="D24" s="27">
        <v>20.116054158607348</v>
      </c>
    </row>
    <row r="25" spans="1:4" ht="18.600000000000001" customHeight="1" x14ac:dyDescent="0.2">
      <c r="A25" s="10" t="s">
        <v>18</v>
      </c>
      <c r="B25" s="28">
        <v>67.720520188982519</v>
      </c>
      <c r="C25" s="28">
        <v>97.687323291778597</v>
      </c>
      <c r="D25" s="28">
        <v>118.19651695239506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51.803178484107583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25.212464589235129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38.003528374007644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262.70783847980994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28.974535443909154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12.069632495164411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34.893617021276597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35.009671179883945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18.027079303675048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26.963249516441007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27.698259187620888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20.116054158607348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118.19651695239506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2016-01-28T13:17:57Z</dcterms:modified>
</cp:coreProperties>
</file>