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<sst xmlns="http://schemas.openxmlformats.org/spreadsheetml/2006/main" count="25" uniqueCount="18">
  <si>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</si>
  <si>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</si>
  <si>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</si>
  <si>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</si>
  <si>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</si>
  <si>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</si>
  <si>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</si>
  <si>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</si>
  <si>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</si>
  <si>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</si>
  <si>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</si>
  <si>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</si>
  <si>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</si>
  <si>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</si>
  <si>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AVELLINO</t>
  </si>
  <si>
    <t>MONTELLA</t>
  </si>
  <si>
    <t>Montella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</si>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</sst>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41.502773575390819</c:v>
                </c:pt>
                <c:pt idx="1">
                  <c:v>30.711139081183138</c:v>
                </c:pt>
                <c:pt idx="2">
                  <c:v>26.496902959394358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29.269882659713168</c:v>
                </c:pt>
                <c:pt idx="1">
                  <c:v>28.997867803837952</c:v>
                </c:pt>
                <c:pt idx="2">
                  <c:v>31.954674220963174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58.221271393643036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31.954674220963174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26.496902959394358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58.221271393643036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31.954674220963174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2336"/>
        <c:axId val="92944640"/>
      </c:bubbleChart>
      <c:valAx>
        <c:axId val="92942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4640"/>
        <c:crosses val="autoZero"/>
        <c:crossBetween val="midCat"/>
      </c:valAx>
      <c:valAx>
        <c:axId val="92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233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64.834805364736667</v>
      </c>
      <c r="C13" s="28">
        <v>58.41398688729317</v>
      </c>
      <c r="D13" s="28">
        <v>58.221271393643036</v>
      </c>
    </row>
    <row r="14" spans="1:4" ht="17.45" customHeight="1" x14ac:dyDescent="0.25">
      <c r="A14" s="9" t="s">
        <v>8</v>
      </c>
      <c r="B14" s="28">
        <v>29.269882659713168</v>
      </c>
      <c r="C14" s="28">
        <v>28.997867803837952</v>
      </c>
      <c r="D14" s="28">
        <v>31.954674220963174</v>
      </c>
    </row>
    <row r="15" spans="1:4" ht="17.45" customHeight="1" x14ac:dyDescent="0.25">
      <c r="A15" s="27" t="s">
        <v>9</v>
      </c>
      <c r="B15" s="28">
        <v>47.020408163265301</v>
      </c>
      <c r="C15" s="28">
        <v>43.524514338575393</v>
      </c>
      <c r="D15" s="28">
        <v>44.589826521611293</v>
      </c>
    </row>
    <row r="16" spans="1:4" ht="17.45" customHeight="1" x14ac:dyDescent="0.25">
      <c r="A16" s="27" t="s">
        <v>10</v>
      </c>
      <c r="B16" s="28">
        <v>41.502773575390819</v>
      </c>
      <c r="C16" s="28">
        <v>30.711139081183138</v>
      </c>
      <c r="D16" s="28">
        <v>26.496902959394358</v>
      </c>
    </row>
    <row r="17" spans="1:4" ht="17.45" customHeight="1" x14ac:dyDescent="0.25">
      <c r="A17" s="10" t="s">
        <v>6</v>
      </c>
      <c r="B17" s="31">
        <v>97.996918335901384</v>
      </c>
      <c r="C17" s="31">
        <v>43.659942363112393</v>
      </c>
      <c r="D17" s="31">
        <v>45.180722891566269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58.221271393643036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31.954674220963174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44.589826521611293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26.496902959394358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45.180722891566269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2016-03-11T10:28:13Z</dcterms:modified>
</cp:coreProperties>
</file>