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<sst xmlns="http://schemas.openxmlformats.org/spreadsheetml/2006/main" count="25" uniqueCount="18">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</sst>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67.689684569479965</c:v>
                </c:pt>
                <c:pt idx="1">
                  <c:v>107.22222222222221</c:v>
                </c:pt>
                <c:pt idx="2">
                  <c:v>150.30716723549489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168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126.09531319304126</c:v>
                </c:pt>
                <c:pt idx="1">
                  <c:v>131.30422862303647</c:v>
                </c:pt>
                <c:pt idx="2">
                  <c:v>121.00741854795689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608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150.30716723549489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2.6146419951729687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121.00741854795689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0032"/>
        <c:axId val="96421376"/>
      </c:bubbleChart>
      <c:valAx>
        <c:axId val="96380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376"/>
        <c:crosses val="autoZero"/>
        <c:crossBetween val="midCat"/>
      </c:valAx>
      <c:valAx>
        <c:axId val="964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126.09531319304126</v>
      </c>
      <c r="C13" s="19">
        <v>131.30422862303647</v>
      </c>
      <c r="D13" s="19">
        <v>121.00741854795689</v>
      </c>
    </row>
    <row r="14" spans="1:4" ht="20.45" customHeight="1" x14ac:dyDescent="0.2">
      <c r="A14" s="8" t="s">
        <v>8</v>
      </c>
      <c r="B14" s="19">
        <v>3.6106750392464679</v>
      </c>
      <c r="C14" s="19">
        <v>7.1410921670373124</v>
      </c>
      <c r="D14" s="19">
        <v>5.3656220322886989</v>
      </c>
    </row>
    <row r="15" spans="1:4" ht="20.45" customHeight="1" x14ac:dyDescent="0.2">
      <c r="A15" s="8" t="s">
        <v>9</v>
      </c>
      <c r="B15" s="19">
        <v>67.689684569479965</v>
      </c>
      <c r="C15" s="19">
        <v>107.22222222222221</v>
      </c>
      <c r="D15" s="19">
        <v>150.30716723549489</v>
      </c>
    </row>
    <row r="16" spans="1:4" ht="20.45" customHeight="1" x14ac:dyDescent="0.2">
      <c r="A16" s="8" t="s">
        <v>10</v>
      </c>
      <c r="B16" s="19">
        <v>4.7761194029850751</v>
      </c>
      <c r="C16" s="19">
        <v>3.5008854379512329</v>
      </c>
      <c r="D16" s="19">
        <v>2.6146419951729687</v>
      </c>
    </row>
    <row r="17" spans="1:4" ht="20.45" customHeight="1" x14ac:dyDescent="0.2">
      <c r="A17" s="9" t="s">
        <v>7</v>
      </c>
      <c r="B17" s="20">
        <v>23.022542350273444</v>
      </c>
      <c r="C17" s="20">
        <v>15.045135406218657</v>
      </c>
      <c r="D17" s="20">
        <v>14.861111111111111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121.00741854795689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5.3656220322886989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150.30716723549489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2.6146419951729687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14.861111111111111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2016-01-28T10:26:53Z</dcterms:modified>
</cp:coreProperties>
</file>