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<sst xmlns="http://schemas.openxmlformats.org/spreadsheetml/2006/main" count="40" uniqueCount="25">
  <si>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</si>
  <si>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</si>
  <si>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</si>
  <si>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</si>
  <si>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</si>
  <si>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</si>
  <si>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</si>
  <si>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</si>
  <si>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</si>
  <si>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</si>
  <si>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</si>
  <si>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</si>
  <si>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</si>
  <si>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</si>
  <si>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</si>
  <si>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</si>
  <si>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</si>
  <si>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</si>
  <si>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</si>
  <si>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</si>
  <si>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</si>
  <si>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</si>
  <si>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MONTELLA</t>
  </si>
  <si>
    <t>Montella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</si>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</sst>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71.519255184088024</c:v>
                </c:pt>
                <c:pt idx="1">
                  <c:v>70.206378986866795</c:v>
                </c:pt>
                <c:pt idx="2">
                  <c:v>78.324420677361843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99.245027507405837</c:v>
                </c:pt>
                <c:pt idx="1">
                  <c:v>97.859287054409009</c:v>
                </c:pt>
                <c:pt idx="2">
                  <c:v>107.04349376114082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78.324420677361843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107.04349376114082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8.5361672951662673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78.324420677361843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107.04349376114082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71.519255184088024</v>
      </c>
      <c r="C13" s="22">
        <v>70.206378986866795</v>
      </c>
      <c r="D13" s="22">
        <v>78.324420677361843</v>
      </c>
    </row>
    <row r="14" spans="1:4" ht="19.149999999999999" customHeight="1" x14ac:dyDescent="0.2">
      <c r="A14" s="11" t="s">
        <v>7</v>
      </c>
      <c r="B14" s="22">
        <v>99.245027507405837</v>
      </c>
      <c r="C14" s="22">
        <v>97.859287054409009</v>
      </c>
      <c r="D14" s="22">
        <v>107.04349376114082</v>
      </c>
    </row>
    <row r="15" spans="1:4" ht="19.149999999999999" customHeight="1" x14ac:dyDescent="0.2">
      <c r="A15" s="11" t="s">
        <v>8</v>
      </c>
      <c r="B15" s="22" t="s">
        <v>17</v>
      </c>
      <c r="C15" s="22">
        <v>7.6016260162601625</v>
      </c>
      <c r="D15" s="22">
        <v>8.5361672951662673</v>
      </c>
    </row>
    <row r="16" spans="1:4" ht="19.149999999999999" customHeight="1" x14ac:dyDescent="0.2">
      <c r="A16" s="11" t="s">
        <v>10</v>
      </c>
      <c r="B16" s="22">
        <v>15.346345197091466</v>
      </c>
      <c r="C16" s="22">
        <v>22.533457827575475</v>
      </c>
      <c r="D16" s="22">
        <v>28.243430152143844</v>
      </c>
    </row>
    <row r="17" spans="1:4" ht="19.149999999999999" customHeight="1" x14ac:dyDescent="0.2">
      <c r="A17" s="11" t="s">
        <v>11</v>
      </c>
      <c r="B17" s="22">
        <v>11.695906432748536</v>
      </c>
      <c r="C17" s="22">
        <v>23.144104803493452</v>
      </c>
      <c r="D17" s="22">
        <v>27.739726027397261</v>
      </c>
    </row>
    <row r="18" spans="1:4" ht="19.149999999999999" customHeight="1" x14ac:dyDescent="0.2">
      <c r="A18" s="11" t="s">
        <v>12</v>
      </c>
      <c r="B18" s="22">
        <v>13.417151932239221</v>
      </c>
      <c r="C18" s="22">
        <v>19.036144578313269</v>
      </c>
      <c r="D18" s="22">
        <v>28.014775227915834</v>
      </c>
    </row>
    <row r="19" spans="1:4" ht="19.149999999999999" customHeight="1" x14ac:dyDescent="0.2">
      <c r="A19" s="11" t="s">
        <v>13</v>
      </c>
      <c r="B19" s="22">
        <v>96.297079983072365</v>
      </c>
      <c r="C19" s="22">
        <v>99.052532833020635</v>
      </c>
      <c r="D19" s="22">
        <v>99.099821746880565</v>
      </c>
    </row>
    <row r="20" spans="1:4" ht="19.149999999999999" customHeight="1" x14ac:dyDescent="0.2">
      <c r="A20" s="11" t="s">
        <v>15</v>
      </c>
      <c r="B20" s="22" t="s">
        <v>17</v>
      </c>
      <c r="C20" s="22">
        <v>76.083979917845738</v>
      </c>
      <c r="D20" s="22">
        <v>83.661180248896031</v>
      </c>
    </row>
    <row r="21" spans="1:4" ht="19.149999999999999" customHeight="1" x14ac:dyDescent="0.2">
      <c r="A21" s="11" t="s">
        <v>16</v>
      </c>
      <c r="B21" s="22" t="s">
        <v>17</v>
      </c>
      <c r="C21" s="22">
        <v>2.1451392058420815</v>
      </c>
      <c r="D21" s="22">
        <v>1.5656362906463268</v>
      </c>
    </row>
    <row r="22" spans="1:4" ht="19.149999999999999" customHeight="1" x14ac:dyDescent="0.2">
      <c r="A22" s="11" t="s">
        <v>6</v>
      </c>
      <c r="B22" s="22">
        <v>20.440118493440544</v>
      </c>
      <c r="C22" s="22">
        <v>12.045028142589118</v>
      </c>
      <c r="D22" s="22">
        <v>7.9211469534050183</v>
      </c>
    </row>
    <row r="23" spans="1:4" ht="19.149999999999999" customHeight="1" x14ac:dyDescent="0.2">
      <c r="A23" s="12" t="s">
        <v>14</v>
      </c>
      <c r="B23" s="23">
        <v>12.424519670631289</v>
      </c>
      <c r="C23" s="23">
        <v>12.21380846325167</v>
      </c>
      <c r="D23" s="23">
        <v>6.6142586066684741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78.324420677361843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107.04349376114082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8.5361672951662673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28.243430152143844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27.739726027397261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28.014775227915834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99.099821746880565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83.661180248896031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1.5656362906463268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7.9211469534050183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6.6142586066684741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2016-01-27T09:55:28Z</dcterms:modified>
</cp:coreProperties>
</file>