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<sst xmlns="http://schemas.openxmlformats.org/spreadsheetml/2006/main" count="23" uniqueCount="17">
  <si>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</si>
  <si>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</si>
  <si>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</si>
  <si>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</si>
  <si>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</si>
  <si>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</si>
  <si>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</si>
  <si>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</si>
  <si>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</si>
  <si>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</si>
  <si>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</si>
  <si>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</si>
  <si>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</si>
  <si>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</si>
  <si>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MONTELLA</t>
  </si>
  <si>
    <t>Montella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</si>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</sst>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2.5510204081632653</c:v>
                </c:pt>
                <c:pt idx="1">
                  <c:v>4.2065009560229445</c:v>
                </c:pt>
                <c:pt idx="2">
                  <c:v>4.6610169491525424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14.83050847457627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5.1318267419962336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14.83050847457627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9.2346938775510203</c:v>
                </c:pt>
                <c:pt idx="1">
                  <c:v>13.240917782026768</c:v>
                </c:pt>
                <c:pt idx="2">
                  <c:v>14.83050847457627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2656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17.288801571709232</v>
      </c>
      <c r="C13" s="28">
        <v>20.804438280166433</v>
      </c>
      <c r="D13" s="28">
        <v>24.477244772447722</v>
      </c>
    </row>
    <row r="14" spans="1:4" ht="19.899999999999999" customHeight="1" x14ac:dyDescent="0.2">
      <c r="A14" s="9" t="s">
        <v>8</v>
      </c>
      <c r="B14" s="28">
        <v>3.3673469387755102</v>
      </c>
      <c r="C14" s="28">
        <v>4.9713193116634802</v>
      </c>
      <c r="D14" s="28">
        <v>5.1318267419962336</v>
      </c>
    </row>
    <row r="15" spans="1:4" ht="19.899999999999999" customHeight="1" x14ac:dyDescent="0.2">
      <c r="A15" s="9" t="s">
        <v>9</v>
      </c>
      <c r="B15" s="28">
        <v>9.2346938775510203</v>
      </c>
      <c r="C15" s="28">
        <v>13.240917782026768</v>
      </c>
      <c r="D15" s="28">
        <v>14.83050847457627</v>
      </c>
    </row>
    <row r="16" spans="1:4" ht="19.899999999999999" customHeight="1" x14ac:dyDescent="0.2">
      <c r="A16" s="10" t="s">
        <v>7</v>
      </c>
      <c r="B16" s="29">
        <v>2.5510204081632653</v>
      </c>
      <c r="C16" s="29">
        <v>4.2065009560229445</v>
      </c>
      <c r="D16" s="29">
        <v>4.6610169491525424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24.477244772447722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5.1318267419962336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14.83050847457627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4.6610169491525424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2016-01-26T16:25:01Z</dcterms:modified>
</cp:coreProperties>
</file>