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<sst xmlns="http://schemas.openxmlformats.org/spreadsheetml/2006/main" count="21" uniqueCount="16">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</sst>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3.21506734006734</c:v>
                </c:pt>
                <c:pt idx="1">
                  <c:v>2.9006374203224596</c:v>
                </c:pt>
                <c:pt idx="2">
                  <c:v>2.7413612565445025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41216"/>
        <c:axId val="273638528"/>
      </c:lineChart>
      <c:catAx>
        <c:axId val="2716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auto val="1"/>
        <c:lblAlgn val="ctr"/>
        <c:lblOffset val="100"/>
        <c:noMultiLvlLbl val="0"/>
      </c:catAx>
      <c:valAx>
        <c:axId val="273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4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15.361952861952863</c:v>
                </c:pt>
                <c:pt idx="1">
                  <c:v>20.209973753280842</c:v>
                </c:pt>
                <c:pt idx="2">
                  <c:v>24.607329842931939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3760"/>
        <c:axId val="273655296"/>
      </c:lineChart>
      <c:catAx>
        <c:axId val="2736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5296"/>
        <c:crosses val="autoZero"/>
        <c:auto val="1"/>
        <c:lblAlgn val="ctr"/>
        <c:lblOffset val="100"/>
        <c:noMultiLvlLbl val="0"/>
      </c:catAx>
      <c:valAx>
        <c:axId val="2736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24.607329842931939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1.256544502617801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2.7413612565445025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84928"/>
        <c:axId val="274697216"/>
      </c:bubbleChart>
      <c:valAx>
        <c:axId val="2746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216"/>
        <c:crosses val="autoZero"/>
        <c:crossBetween val="midCat"/>
      </c:valAx>
      <c:valAx>
        <c:axId val="27469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3.21506734006734</v>
      </c>
      <c r="C13" s="27">
        <v>2.9006374203224596</v>
      </c>
      <c r="D13" s="27">
        <v>2.7413612565445025</v>
      </c>
    </row>
    <row r="14" spans="1:4" ht="21.6" customHeight="1" x14ac:dyDescent="0.2">
      <c r="A14" s="8" t="s">
        <v>5</v>
      </c>
      <c r="B14" s="27">
        <v>15.361952861952863</v>
      </c>
      <c r="C14" s="27">
        <v>20.209973753280842</v>
      </c>
      <c r="D14" s="27">
        <v>24.607329842931939</v>
      </c>
    </row>
    <row r="15" spans="1:4" ht="21.6" customHeight="1" x14ac:dyDescent="0.2">
      <c r="A15" s="9" t="s">
        <v>6</v>
      </c>
      <c r="B15" s="28">
        <v>2.1464646464646462</v>
      </c>
      <c r="C15" s="28">
        <v>1.3498312710911136</v>
      </c>
      <c r="D15" s="28">
        <v>1.256544502617801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2.7413612565445025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24.607329842931939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1.256544502617801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2015-04-17T09:10:00Z</dcterms:modified>
</cp:coreProperties>
</file>