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<sst xmlns="http://schemas.openxmlformats.org/spreadsheetml/2006/main" count="37" uniqueCount="25">
  <si>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</si>
  <si>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</si>
  <si>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</si>
  <si>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</si>
  <si>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</si>
  <si>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</si>
  <si>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</si>
  <si>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</si>
  <si>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</si>
  <si>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</si>
  <si>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</si>
  <si>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</si>
  <si>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</si>
  <si>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</si>
  <si>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</si>
  <si>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</si>
  <si>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</si>
  <si>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</si>
  <si>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</si>
  <si>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</si>
  <si>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</si>
  <si>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MONTELLA</t>
  </si>
  <si>
    <t>-</t>
  </si>
  <si>
    <t>Montella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</si>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</sst>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0.33879164313946925</c:v>
                </c:pt>
                <c:pt idx="1">
                  <c:v>0.85607276618512562</c:v>
                </c:pt>
                <c:pt idx="2">
                  <c:v>1.7139796464916979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66.666666666666657</c:v>
                </c:pt>
                <c:pt idx="1">
                  <c:v>16.666666666666664</c:v>
                </c:pt>
                <c:pt idx="2">
                  <c:v>25.714285714285712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3392"/>
        <c:axId val="100125312"/>
      </c:lineChart>
      <c:catAx>
        <c:axId val="10012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5312"/>
        <c:crosses val="autoZero"/>
        <c:auto val="1"/>
        <c:lblAlgn val="ctr"/>
        <c:lblOffset val="100"/>
        <c:noMultiLvlLbl val="0"/>
      </c:catAx>
      <c:valAx>
        <c:axId val="1001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1.7139796464916979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25.714285714285712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49.404761904761905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1.7139796464916979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25.714285714285712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3.5169988276670576</v>
      </c>
      <c r="C13" s="30">
        <v>6.9498069498069492</v>
      </c>
      <c r="D13" s="30">
        <v>26.659895899454106</v>
      </c>
    </row>
    <row r="14" spans="1:4" ht="19.899999999999999" customHeight="1" x14ac:dyDescent="0.2">
      <c r="A14" s="9" t="s">
        <v>7</v>
      </c>
      <c r="B14" s="30">
        <v>66.666666666666657</v>
      </c>
      <c r="C14" s="30">
        <v>16.666666666666664</v>
      </c>
      <c r="D14" s="30">
        <v>25.714285714285712</v>
      </c>
    </row>
    <row r="15" spans="1:4" ht="19.899999999999999" customHeight="1" x14ac:dyDescent="0.2">
      <c r="A15" s="9" t="s">
        <v>6</v>
      </c>
      <c r="B15" s="30">
        <v>0.33879164313946925</v>
      </c>
      <c r="C15" s="30">
        <v>0.85607276618512562</v>
      </c>
      <c r="D15" s="30">
        <v>1.7139796464916979</v>
      </c>
    </row>
    <row r="16" spans="1:4" ht="19.899999999999999" customHeight="1" x14ac:dyDescent="0.2">
      <c r="A16" s="9" t="s">
        <v>12</v>
      </c>
      <c r="B16" s="30">
        <v>8.3333333333333321</v>
      </c>
      <c r="C16" s="30">
        <v>38.297872340425535</v>
      </c>
      <c r="D16" s="30">
        <v>49.404761904761905</v>
      </c>
    </row>
    <row r="17" spans="1:4" ht="19.899999999999999" customHeight="1" x14ac:dyDescent="0.2">
      <c r="A17" s="9" t="s">
        <v>13</v>
      </c>
      <c r="B17" s="30">
        <v>435.20366432193686</v>
      </c>
      <c r="C17" s="30">
        <v>94.038929440389296</v>
      </c>
      <c r="D17" s="30">
        <v>76.338395487285283</v>
      </c>
    </row>
    <row r="18" spans="1:4" ht="19.899999999999999" customHeight="1" x14ac:dyDescent="0.2">
      <c r="A18" s="9" t="s">
        <v>14</v>
      </c>
      <c r="B18" s="30">
        <v>34.771309771309774</v>
      </c>
      <c r="C18" s="30">
        <v>61.140610640253236</v>
      </c>
      <c r="D18" s="30">
        <v>102.41825613079018</v>
      </c>
    </row>
    <row r="19" spans="1:4" ht="19.899999999999999" customHeight="1" x14ac:dyDescent="0.2">
      <c r="A19" s="9" t="s">
        <v>8</v>
      </c>
      <c r="B19" s="30" t="s">
        <v>18</v>
      </c>
      <c r="C19" s="30">
        <v>12.962962962962962</v>
      </c>
      <c r="D19" s="30">
        <v>19.523809523809526</v>
      </c>
    </row>
    <row r="20" spans="1:4" ht="19.899999999999999" customHeight="1" x14ac:dyDescent="0.2">
      <c r="A20" s="9" t="s">
        <v>15</v>
      </c>
      <c r="B20" s="30">
        <v>100</v>
      </c>
      <c r="C20" s="30">
        <v>50</v>
      </c>
      <c r="D20" s="30">
        <v>22.857142857142858</v>
      </c>
    </row>
    <row r="21" spans="1:4" ht="19.899999999999999" customHeight="1" x14ac:dyDescent="0.2">
      <c r="A21" s="9" t="s">
        <v>16</v>
      </c>
      <c r="B21" s="30">
        <v>38.828125</v>
      </c>
      <c r="C21" s="30">
        <v>86.277372262773724</v>
      </c>
      <c r="D21" s="30">
        <v>179.16792282182698</v>
      </c>
    </row>
    <row r="22" spans="1:4" ht="19.899999999999999" customHeight="1" x14ac:dyDescent="0.2">
      <c r="A22" s="10" t="s">
        <v>17</v>
      </c>
      <c r="B22" s="31" t="s">
        <v>22</v>
      </c>
      <c r="C22" s="31">
        <v>122.63906856403621</v>
      </c>
      <c r="D22" s="31">
        <v>113.84528740643847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26.659895899454106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25.714285714285712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1.7139796464916979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49.404761904761905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76.338395487285283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102.41825613079018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19.523809523809526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22.857142857142858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179.16792282182698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113.84528740643847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2016-01-26T10:29:48Z</dcterms:modified>
</cp:coreProperties>
</file>