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<sst xmlns="http://schemas.openxmlformats.org/spreadsheetml/2006/main" count="40" uniqueCount="23">
  <si>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</si>
  <si>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</si>
  <si>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</si>
  <si>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</si>
  <si>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</si>
  <si>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</si>
  <si>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</si>
  <si>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</si>
  <si>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</si>
  <si>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</si>
  <si>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</si>
  <si>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</si>
  <si>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</si>
  <si>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</si>
  <si>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</si>
  <si>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</si>
  <si>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</si>
  <si>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</si>
  <si>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</si>
  <si>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AVELLINO</t>
  </si>
  <si>
    <t>MONTEFUSCO</t>
  </si>
  <si>
    <t>Montefusco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</si>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</sst>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10.08230452674897</c:v>
                </c:pt>
                <c:pt idx="1">
                  <c:v>6.2634989200863922</c:v>
                </c:pt>
                <c:pt idx="2">
                  <c:v>2.3391812865497075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624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16.262135922330099</c:v>
                </c:pt>
                <c:pt idx="1">
                  <c:v>18.333333333333332</c:v>
                </c:pt>
                <c:pt idx="2">
                  <c:v>6.7510548523206744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3824"/>
        <c:axId val="93252224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224"/>
        <c:crosses val="autoZero"/>
        <c:auto val="1"/>
        <c:lblAlgn val="ctr"/>
        <c:lblOffset val="100"/>
        <c:noMultiLvlLbl val="0"/>
      </c:catAx>
      <c:valAx>
        <c:axId val="9325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2.144249512670565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3.1189083820662766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0.36179450072358899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Montefusco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2.144249512670565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3.1189083820662766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048"/>
        <c:axId val="94980736"/>
      </c:bubbleChart>
      <c:valAx>
        <c:axId val="9497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736"/>
        <c:crosses val="autoZero"/>
        <c:crossBetween val="midCat"/>
      </c:valAx>
      <c:valAx>
        <c:axId val="9498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103.953</v>
      </c>
      <c r="C13" s="23">
        <v>99.77600000000001</v>
      </c>
      <c r="D13" s="23">
        <v>98.191999999999993</v>
      </c>
    </row>
    <row r="14" spans="1:4" ht="18" customHeight="1" x14ac:dyDescent="0.2">
      <c r="A14" s="10" t="s">
        <v>10</v>
      </c>
      <c r="B14" s="23">
        <v>985.5</v>
      </c>
      <c r="C14" s="23">
        <v>1930</v>
      </c>
      <c r="D14" s="23">
        <v>4897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0.41551246537396125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10.08230452674897</v>
      </c>
      <c r="C17" s="23">
        <v>6.2634989200863922</v>
      </c>
      <c r="D17" s="23">
        <v>2.3391812865497075</v>
      </c>
    </row>
    <row r="18" spans="1:4" ht="18" customHeight="1" x14ac:dyDescent="0.2">
      <c r="A18" s="10" t="s">
        <v>7</v>
      </c>
      <c r="B18" s="23">
        <v>5.761316872427984</v>
      </c>
      <c r="C18" s="23">
        <v>1.2958963282937366</v>
      </c>
      <c r="D18" s="23">
        <v>2.144249512670565</v>
      </c>
    </row>
    <row r="19" spans="1:4" ht="18" customHeight="1" x14ac:dyDescent="0.2">
      <c r="A19" s="10" t="s">
        <v>13</v>
      </c>
      <c r="B19" s="23">
        <v>2.3442319555829738</v>
      </c>
      <c r="C19" s="23">
        <v>0.95890410958904115</v>
      </c>
      <c r="D19" s="23">
        <v>0.36179450072358899</v>
      </c>
    </row>
    <row r="20" spans="1:4" ht="18" customHeight="1" x14ac:dyDescent="0.2">
      <c r="A20" s="10" t="s">
        <v>14</v>
      </c>
      <c r="B20" s="23">
        <v>16.262135922330099</v>
      </c>
      <c r="C20" s="23">
        <v>18.333333333333332</v>
      </c>
      <c r="D20" s="23">
        <v>6.7510548523206744</v>
      </c>
    </row>
    <row r="21" spans="1:4" ht="18" customHeight="1" x14ac:dyDescent="0.2">
      <c r="A21" s="12" t="s">
        <v>15</v>
      </c>
      <c r="B21" s="24">
        <v>2.880658436213992</v>
      </c>
      <c r="C21" s="24">
        <v>2.159827213822894</v>
      </c>
      <c r="D21" s="24">
        <v>3.1189083820662766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98.191999999999993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4897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2.3391812865497075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2.144249512670565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0.36179450072358899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6.7510548523206744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3.1189083820662766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2016-02-16T15:52:33Z</dcterms:modified>
</cp:coreProperties>
</file>