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<sst xmlns="http://schemas.openxmlformats.org/spreadsheetml/2006/main" count="23" uniqueCount="17">
  <si>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</si>
  <si>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</si>
  <si>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</si>
  <si>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</si>
  <si>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</si>
  <si>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</si>
  <si>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</si>
  <si>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</si>
  <si>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</si>
  <si>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</si>
  <si>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</si>
  <si>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</si>
  <si>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</si>
  <si>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</si>
  <si>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MONTEFUSCO</t>
  </si>
  <si>
    <t>Montefusco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</si>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</sst>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26.744186046511626</c:v>
                </c:pt>
                <c:pt idx="1">
                  <c:v>12.845849802371543</c:v>
                </c:pt>
                <c:pt idx="2">
                  <c:v>16.479400749063668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8688"/>
        <c:axId val="151562496"/>
      </c:lineChart>
      <c:catAx>
        <c:axId val="15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2496"/>
        <c:crosses val="autoZero"/>
        <c:auto val="1"/>
        <c:lblAlgn val="ctr"/>
        <c:lblOffset val="100"/>
        <c:noMultiLvlLbl val="0"/>
      </c:catAx>
      <c:valAx>
        <c:axId val="15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58.441558441558442</c:v>
                </c:pt>
                <c:pt idx="1">
                  <c:v>49.090909090909093</c:v>
                </c:pt>
                <c:pt idx="2">
                  <c:v>43.75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1200"/>
        <c:axId val="167904384"/>
      </c:lineChart>
      <c:catAx>
        <c:axId val="1594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auto val="1"/>
        <c:lblAlgn val="ctr"/>
        <c:lblOffset val="100"/>
        <c:noMultiLvlLbl val="0"/>
      </c:catAx>
      <c:valAx>
        <c:axId val="167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11.343283582089553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25.125628140703515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11.343283582089553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25.125628140703515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800"/>
        <c:axId val="168362752"/>
      </c:bubbleChart>
      <c:valAx>
        <c:axId val="1680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midCat"/>
      </c:valAx>
      <c:valAx>
        <c:axId val="168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23.222748815165879</v>
      </c>
      <c r="C13" s="27">
        <v>7.8260869565217401</v>
      </c>
      <c r="D13" s="27">
        <v>11.343283582089553</v>
      </c>
    </row>
    <row r="14" spans="1:4" ht="19.899999999999999" customHeight="1" x14ac:dyDescent="0.2">
      <c r="A14" s="9" t="s">
        <v>9</v>
      </c>
      <c r="B14" s="27">
        <v>35</v>
      </c>
      <c r="C14" s="27">
        <v>23.602484472049689</v>
      </c>
      <c r="D14" s="27">
        <v>25.125628140703515</v>
      </c>
    </row>
    <row r="15" spans="1:4" ht="19.899999999999999" customHeight="1" x14ac:dyDescent="0.2">
      <c r="A15" s="9" t="s">
        <v>10</v>
      </c>
      <c r="B15" s="27">
        <v>26.744186046511626</v>
      </c>
      <c r="C15" s="27">
        <v>12.845849802371543</v>
      </c>
      <c r="D15" s="27">
        <v>16.479400749063668</v>
      </c>
    </row>
    <row r="16" spans="1:4" ht="19.899999999999999" customHeight="1" x14ac:dyDescent="0.2">
      <c r="A16" s="10" t="s">
        <v>11</v>
      </c>
      <c r="B16" s="28">
        <v>58.441558441558442</v>
      </c>
      <c r="C16" s="28">
        <v>49.090909090909093</v>
      </c>
      <c r="D16" s="28">
        <v>43.75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11.343283582089553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25.125628140703515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16.479400749063668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2016-04-29T10:55:06Z</dcterms:modified>
</cp:coreProperties>
</file>