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<sst xmlns="http://schemas.openxmlformats.org/spreadsheetml/2006/main" count="23" uniqueCount="17">
  <si>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</si>
  <si>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</si>
  <si>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</si>
  <si>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</si>
  <si>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</si>
  <si>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</si>
  <si>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</si>
  <si>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</si>
  <si>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</si>
  <si>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</si>
  <si>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</si>
  <si>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</si>
  <si>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</si>
  <si>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AVELLINO</t>
  </si>
  <si>
    <t>MONTEFUSCO</t>
  </si>
  <si>
    <t>Montefusco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</si>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</sst>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7.0000000000000009</c:v>
                </c:pt>
                <c:pt idx="1">
                  <c:v>10.483870967741936</c:v>
                </c:pt>
                <c:pt idx="2">
                  <c:v>21.518987341772153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9592960"/>
        <c:axId val="349596672"/>
      </c:lineChart>
      <c:catAx>
        <c:axId val="349592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9596672"/>
        <c:crosses val="autoZero"/>
        <c:auto val="1"/>
        <c:lblAlgn val="ctr"/>
        <c:lblOffset val="100"/>
        <c:noMultiLvlLbl val="0"/>
      </c:catAx>
      <c:valAx>
        <c:axId val="3495966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95929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98.449612403100772</c:v>
                </c:pt>
                <c:pt idx="1">
                  <c:v>98.936170212765958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2415104"/>
        <c:axId val="352446336"/>
      </c:lineChart>
      <c:catAx>
        <c:axId val="352415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2446336"/>
        <c:crosses val="autoZero"/>
        <c:auto val="1"/>
        <c:lblAlgn val="ctr"/>
        <c:lblOffset val="100"/>
        <c:noMultiLvlLbl val="0"/>
      </c:catAx>
      <c:valAx>
        <c:axId val="352446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24151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Montefusco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21.518987341772153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32.280219780219781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6089216"/>
        <c:axId val="356091776"/>
      </c:bubbleChart>
      <c:valAx>
        <c:axId val="356089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91776"/>
        <c:crosses val="autoZero"/>
        <c:crossBetween val="midCat"/>
      </c:valAx>
      <c:valAx>
        <c:axId val="356091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892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22.903629536921152</v>
      </c>
      <c r="C13" s="19">
        <v>41.699346405228759</v>
      </c>
      <c r="D13" s="19">
        <v>57.417582417582416</v>
      </c>
    </row>
    <row r="14" spans="1:4" ht="15.6" customHeight="1" x14ac:dyDescent="0.2">
      <c r="A14" s="8" t="s">
        <v>6</v>
      </c>
      <c r="B14" s="19">
        <v>7.0000000000000009</v>
      </c>
      <c r="C14" s="19">
        <v>10.483870967741936</v>
      </c>
      <c r="D14" s="19">
        <v>21.518987341772153</v>
      </c>
    </row>
    <row r="15" spans="1:4" ht="15.6" customHeight="1" x14ac:dyDescent="0.2">
      <c r="A15" s="8" t="s">
        <v>8</v>
      </c>
      <c r="B15" s="19">
        <v>98.449612403100772</v>
      </c>
      <c r="C15" s="19">
        <v>98.936170212765958</v>
      </c>
      <c r="D15" s="19">
        <v>100</v>
      </c>
    </row>
    <row r="16" spans="1:4" ht="15.6" customHeight="1" x14ac:dyDescent="0.2">
      <c r="A16" s="9" t="s">
        <v>9</v>
      </c>
      <c r="B16" s="20">
        <v>28.28535669586984</v>
      </c>
      <c r="C16" s="20">
        <v>33.333333333333329</v>
      </c>
      <c r="D16" s="20">
        <v>32.280219780219781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57.417582417582416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21.518987341772153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32.280219780219781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2015-04-20T12:47:21Z</dcterms:modified>
</cp:coreProperties>
</file>