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<sst xmlns="http://schemas.openxmlformats.org/spreadsheetml/2006/main" count="23" uniqueCount="17">
  <si>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</si>
  <si>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</si>
  <si>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</si>
  <si>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</si>
  <si>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</si>
  <si>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</si>
  <si>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</si>
  <si>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</si>
  <si>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</si>
  <si>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</si>
  <si>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</si>
  <si>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</si>
  <si>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</si>
  <si>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</si>
  <si>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MONTEFREDANE</t>
  </si>
  <si>
    <t>Montefredane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</si>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</sst>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27.459954233409611</c:v>
                </c:pt>
                <c:pt idx="1">
                  <c:v>14.49771689497717</c:v>
                </c:pt>
                <c:pt idx="2">
                  <c:v>15.824175824175823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4688"/>
        <c:axId val="151566208"/>
      </c:lineChart>
      <c:catAx>
        <c:axId val="151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6208"/>
        <c:crosses val="autoZero"/>
        <c:auto val="1"/>
        <c:lblAlgn val="ctr"/>
        <c:lblOffset val="100"/>
        <c:noMultiLvlLbl val="0"/>
      </c:catAx>
      <c:valAx>
        <c:axId val="151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66.502463054187189</c:v>
                </c:pt>
                <c:pt idx="1">
                  <c:v>39.603960396039604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33472"/>
        <c:axId val="167907328"/>
      </c:lineChart>
      <c:catAx>
        <c:axId val="1594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7328"/>
        <c:crosses val="autoZero"/>
        <c:auto val="1"/>
        <c:lblAlgn val="ctr"/>
        <c:lblOffset val="100"/>
        <c:noMultiLvlLbl val="0"/>
      </c:catAx>
      <c:valAx>
        <c:axId val="1679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33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11.130742049469964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23.546511627906977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11.130742049469964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23.546511627906977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1984"/>
        <c:axId val="168365440"/>
      </c:bubbleChart>
      <c:valAx>
        <c:axId val="1683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5440"/>
        <c:crosses val="autoZero"/>
        <c:crossBetween val="midCat"/>
      </c:valAx>
      <c:valAx>
        <c:axId val="168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24.237288135593221</v>
      </c>
      <c r="C13" s="27">
        <v>11.663807890222985</v>
      </c>
      <c r="D13" s="27">
        <v>11.130742049469964</v>
      </c>
    </row>
    <row r="14" spans="1:4" ht="19.899999999999999" customHeight="1" x14ac:dyDescent="0.2">
      <c r="A14" s="9" t="s">
        <v>9</v>
      </c>
      <c r="B14" s="27">
        <v>34.154929577464785</v>
      </c>
      <c r="C14" s="27">
        <v>20.136518771331058</v>
      </c>
      <c r="D14" s="27">
        <v>23.546511627906977</v>
      </c>
    </row>
    <row r="15" spans="1:4" ht="19.899999999999999" customHeight="1" x14ac:dyDescent="0.2">
      <c r="A15" s="9" t="s">
        <v>10</v>
      </c>
      <c r="B15" s="27">
        <v>27.459954233409611</v>
      </c>
      <c r="C15" s="27">
        <v>14.49771689497717</v>
      </c>
      <c r="D15" s="27">
        <v>15.824175824175823</v>
      </c>
    </row>
    <row r="16" spans="1:4" ht="19.899999999999999" customHeight="1" x14ac:dyDescent="0.2">
      <c r="A16" s="10" t="s">
        <v>11</v>
      </c>
      <c r="B16" s="28">
        <v>66.502463054187189</v>
      </c>
      <c r="C16" s="28">
        <v>39.603960396039604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11.130742049469964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23.546511627906977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15.824175824175823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2016-04-29T10:55:05Z</dcterms:modified>
</cp:coreProperties>
</file>