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<sst xmlns="http://schemas.openxmlformats.org/spreadsheetml/2006/main" count="23" uniqueCount="17">
  <si>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</si>
  <si>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</si>
  <si>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</si>
  <si>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</si>
  <si>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</si>
  <si>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</si>
  <si>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</si>
  <si>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</si>
  <si>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</si>
  <si>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</si>
  <si>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</si>
  <si>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</si>
  <si>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</si>
  <si>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</si>
  <si>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MONTEFREDANE</t>
  </si>
  <si>
    <t>Montefredane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</si>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</sst>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7.5581395348837201</c:v>
                </c:pt>
                <c:pt idx="1">
                  <c:v>7.8125</c:v>
                </c:pt>
                <c:pt idx="2">
                  <c:v>19.075144508670519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3040"/>
        <c:axId val="349626752"/>
      </c:lineChart>
      <c:catAx>
        <c:axId val="3496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752"/>
        <c:crosses val="autoZero"/>
        <c:auto val="1"/>
        <c:lblAlgn val="ctr"/>
        <c:lblOffset val="100"/>
        <c:noMultiLvlLbl val="0"/>
      </c:catAx>
      <c:valAx>
        <c:axId val="349626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3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73.279352226720647</c:v>
                </c:pt>
                <c:pt idx="1">
                  <c:v>100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7104"/>
        <c:axId val="356065280"/>
      </c:lineChart>
      <c:catAx>
        <c:axId val="3524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280"/>
        <c:crosses val="autoZero"/>
        <c:auto val="1"/>
        <c:lblAlgn val="ctr"/>
        <c:lblOffset val="100"/>
        <c:noMultiLvlLbl val="0"/>
      </c:catAx>
      <c:valAx>
        <c:axId val="356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Montefredane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19.075144508670519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32.215288611544466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1776"/>
        <c:axId val="356096640"/>
      </c:bubbleChart>
      <c:valAx>
        <c:axId val="35609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6640"/>
        <c:crosses val="autoZero"/>
        <c:crossBetween val="midCat"/>
      </c:valAx>
      <c:valAx>
        <c:axId val="356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25.37444933920705</v>
      </c>
      <c r="C13" s="19">
        <v>44.453507340946167</v>
      </c>
      <c r="D13" s="19">
        <v>57.878315132605309</v>
      </c>
    </row>
    <row r="14" spans="1:4" ht="15.6" customHeight="1" x14ac:dyDescent="0.2">
      <c r="A14" s="8" t="s">
        <v>6</v>
      </c>
      <c r="B14" s="19">
        <v>7.5581395348837201</v>
      </c>
      <c r="C14" s="19">
        <v>7.8125</v>
      </c>
      <c r="D14" s="19">
        <v>19.075144508670519</v>
      </c>
    </row>
    <row r="15" spans="1:4" ht="15.6" customHeight="1" x14ac:dyDescent="0.2">
      <c r="A15" s="8" t="s">
        <v>8</v>
      </c>
      <c r="B15" s="19">
        <v>73.279352226720647</v>
      </c>
      <c r="C15" s="19">
        <v>100</v>
      </c>
      <c r="D15" s="19">
        <v>98.305084745762713</v>
      </c>
    </row>
    <row r="16" spans="1:4" ht="15.6" customHeight="1" x14ac:dyDescent="0.2">
      <c r="A16" s="9" t="s">
        <v>9</v>
      </c>
      <c r="B16" s="20">
        <v>31.277533039647576</v>
      </c>
      <c r="C16" s="20">
        <v>34.665579119086459</v>
      </c>
      <c r="D16" s="20">
        <v>32.215288611544466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57.878315132605309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19.075144508670519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32.215288611544466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2015-04-20T12:47:20Z</dcterms:modified>
</cp:coreProperties>
</file>