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<sst xmlns="http://schemas.openxmlformats.org/spreadsheetml/2006/main" count="25" uniqueCount="18">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</sst>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81.126760563380287</c:v>
                </c:pt>
                <c:pt idx="1">
                  <c:v>128.23529411764707</c:v>
                </c:pt>
                <c:pt idx="2">
                  <c:v>179.66101694915255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4848"/>
        <c:axId val="88976384"/>
      </c:lineChart>
      <c:catAx>
        <c:axId val="889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384"/>
        <c:crosses val="autoZero"/>
        <c:auto val="1"/>
        <c:lblAlgn val="ctr"/>
        <c:lblOffset val="100"/>
        <c:noMultiLvlLbl val="0"/>
      </c:catAx>
      <c:valAx>
        <c:axId val="889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108.5106580424837</c:v>
                </c:pt>
                <c:pt idx="1">
                  <c:v>106.04225119656709</c:v>
                </c:pt>
                <c:pt idx="2">
                  <c:v>105.67606594199992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184"/>
        <c:axId val="92350720"/>
      </c:lineChart>
      <c:catAx>
        <c:axId val="923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720"/>
        <c:crosses val="autoZero"/>
        <c:auto val="1"/>
        <c:lblAlgn val="ctr"/>
        <c:lblOffset val="100"/>
        <c:noMultiLvlLbl val="0"/>
      </c:catAx>
      <c:valAx>
        <c:axId val="923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179.66101694915255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105.67606594199992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8016"/>
        <c:axId val="95183616"/>
      </c:bubbleChart>
      <c:valAx>
        <c:axId val="9419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108.5106580424837</v>
      </c>
      <c r="C13" s="19">
        <v>106.04225119656709</v>
      </c>
      <c r="D13" s="19">
        <v>105.67606594199992</v>
      </c>
    </row>
    <row r="14" spans="1:4" ht="20.45" customHeight="1" x14ac:dyDescent="0.2">
      <c r="A14" s="8" t="s">
        <v>8</v>
      </c>
      <c r="B14" s="19">
        <v>2.7312775330396475</v>
      </c>
      <c r="C14" s="19">
        <v>5.3017944535073402</v>
      </c>
      <c r="D14" s="19">
        <v>6.2402496099843994</v>
      </c>
    </row>
    <row r="15" spans="1:4" ht="20.45" customHeight="1" x14ac:dyDescent="0.2">
      <c r="A15" s="8" t="s">
        <v>9</v>
      </c>
      <c r="B15" s="19">
        <v>81.126760563380287</v>
      </c>
      <c r="C15" s="19">
        <v>128.23529411764707</v>
      </c>
      <c r="D15" s="19">
        <v>179.66101694915255</v>
      </c>
    </row>
    <row r="16" spans="1:4" ht="20.45" customHeight="1" x14ac:dyDescent="0.2">
      <c r="A16" s="8" t="s">
        <v>10</v>
      </c>
      <c r="B16" s="19">
        <v>4.0333796940194713</v>
      </c>
      <c r="C16" s="19">
        <v>2.5498377375985166</v>
      </c>
      <c r="D16" s="19">
        <v>1.098901098901099</v>
      </c>
    </row>
    <row r="17" spans="1:4" ht="20.45" customHeight="1" x14ac:dyDescent="0.2">
      <c r="A17" s="9" t="s">
        <v>7</v>
      </c>
      <c r="B17" s="20">
        <v>17.752808988764045</v>
      </c>
      <c r="C17" s="20">
        <v>19.798657718120804</v>
      </c>
      <c r="D17" s="20">
        <v>8.3700440528634363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105.67606594199992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6.2402496099843994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179.66101694915255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1.098901098901099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8.3700440528634363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2016-01-28T10:26:51Z</dcterms:modified>
</cp:coreProperties>
</file>