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<sst xmlns="http://schemas.openxmlformats.org/spreadsheetml/2006/main" count="40" uniqueCount="25">
  <si>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</si>
  <si>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</si>
  <si>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</si>
  <si>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</si>
  <si>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</si>
  <si>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</si>
  <si>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</si>
  <si>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</si>
  <si>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</si>
  <si>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</si>
  <si>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</si>
  <si>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</si>
  <si>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</si>
  <si>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</si>
  <si>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</si>
  <si>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</si>
  <si>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</si>
  <si>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</si>
  <si>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</si>
  <si>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</si>
  <si>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</si>
  <si>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</si>
  <si>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MONTEFREDANE</t>
  </si>
  <si>
    <t>Montefredane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</si>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</sst>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70.658682634730539</c:v>
                </c:pt>
                <c:pt idx="1">
                  <c:v>66.576454668470902</c:v>
                </c:pt>
                <c:pt idx="2">
                  <c:v>66.89419795221842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103.31437125748504</c:v>
                </c:pt>
                <c:pt idx="1">
                  <c:v>106.28010825439783</c:v>
                </c:pt>
                <c:pt idx="2">
                  <c:v>112.80546075085324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Montefredane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66.89419795221842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112.80546075085324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0.55478502080443826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Montefredane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66.89419795221842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112.80546075085324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70.658682634730539</v>
      </c>
      <c r="C13" s="22">
        <v>66.576454668470902</v>
      </c>
      <c r="D13" s="22">
        <v>66.89419795221842</v>
      </c>
    </row>
    <row r="14" spans="1:4" ht="19.149999999999999" customHeight="1" x14ac:dyDescent="0.2">
      <c r="A14" s="11" t="s">
        <v>7</v>
      </c>
      <c r="B14" s="22">
        <v>103.31437125748504</v>
      </c>
      <c r="C14" s="22">
        <v>106.28010825439783</v>
      </c>
      <c r="D14" s="22">
        <v>112.80546075085324</v>
      </c>
    </row>
    <row r="15" spans="1:4" ht="19.149999999999999" customHeight="1" x14ac:dyDescent="0.2">
      <c r="A15" s="11" t="s">
        <v>8</v>
      </c>
      <c r="B15" s="22" t="s">
        <v>17</v>
      </c>
      <c r="C15" s="22">
        <v>8.6036671368124118</v>
      </c>
      <c r="D15" s="22">
        <v>0.55478502080443826</v>
      </c>
    </row>
    <row r="16" spans="1:4" ht="19.149999999999999" customHeight="1" x14ac:dyDescent="0.2">
      <c r="A16" s="11" t="s">
        <v>10</v>
      </c>
      <c r="B16" s="22">
        <v>18.325791855203619</v>
      </c>
      <c r="C16" s="22">
        <v>19.011406844106464</v>
      </c>
      <c r="D16" s="22">
        <v>18.584070796460178</v>
      </c>
    </row>
    <row r="17" spans="1:4" ht="19.149999999999999" customHeight="1" x14ac:dyDescent="0.2">
      <c r="A17" s="11" t="s">
        <v>11</v>
      </c>
      <c r="B17" s="22">
        <v>21.079691516709513</v>
      </c>
      <c r="C17" s="22">
        <v>19.948849104859335</v>
      </c>
      <c r="D17" s="22">
        <v>12.947189097103918</v>
      </c>
    </row>
    <row r="18" spans="1:4" ht="19.149999999999999" customHeight="1" x14ac:dyDescent="0.2">
      <c r="A18" s="11" t="s">
        <v>12</v>
      </c>
      <c r="B18" s="22">
        <v>12.613412228796733</v>
      </c>
      <c r="C18" s="22">
        <v>20.423728813559364</v>
      </c>
      <c r="D18" s="22">
        <v>28.930131004366785</v>
      </c>
    </row>
    <row r="19" spans="1:4" ht="19.149999999999999" customHeight="1" x14ac:dyDescent="0.2">
      <c r="A19" s="11" t="s">
        <v>13</v>
      </c>
      <c r="B19" s="22">
        <v>92.664670658682638</v>
      </c>
      <c r="C19" s="22">
        <v>98.815967523680655</v>
      </c>
      <c r="D19" s="22">
        <v>99.402730375426614</v>
      </c>
    </row>
    <row r="20" spans="1:4" ht="19.149999999999999" customHeight="1" x14ac:dyDescent="0.2">
      <c r="A20" s="11" t="s">
        <v>15</v>
      </c>
      <c r="B20" s="22" t="s">
        <v>17</v>
      </c>
      <c r="C20" s="22">
        <v>67.284991568296789</v>
      </c>
      <c r="D20" s="22">
        <v>64.473684210526315</v>
      </c>
    </row>
    <row r="21" spans="1:4" ht="19.149999999999999" customHeight="1" x14ac:dyDescent="0.2">
      <c r="A21" s="11" t="s">
        <v>16</v>
      </c>
      <c r="B21" s="22" t="s">
        <v>17</v>
      </c>
      <c r="C21" s="22">
        <v>3.7099494097807759</v>
      </c>
      <c r="D21" s="22">
        <v>0.98684210526315785</v>
      </c>
    </row>
    <row r="22" spans="1:4" ht="19.149999999999999" customHeight="1" x14ac:dyDescent="0.2">
      <c r="A22" s="11" t="s">
        <v>6</v>
      </c>
      <c r="B22" s="22">
        <v>14.071856287425149</v>
      </c>
      <c r="C22" s="22">
        <v>5.9539918809201628</v>
      </c>
      <c r="D22" s="22">
        <v>1.261467889908257</v>
      </c>
    </row>
    <row r="23" spans="1:4" ht="19.149999999999999" customHeight="1" x14ac:dyDescent="0.2">
      <c r="A23" s="12" t="s">
        <v>14</v>
      </c>
      <c r="B23" s="23">
        <v>6.3063063063063058</v>
      </c>
      <c r="C23" s="23">
        <v>3.5915109740613098</v>
      </c>
      <c r="D23" s="23">
        <v>4.980340760157274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66.89419795221842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112.80546075085324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0.55478502080443826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18.584070796460178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12.947189097103918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28.930131004366785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99.402730375426614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64.473684210526315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0.98684210526315785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1.261467889908257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4.980340760157274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2016-01-27T09:55:26Z</dcterms:modified>
</cp:coreProperties>
</file>