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<sst xmlns="http://schemas.openxmlformats.org/spreadsheetml/2006/main" count="21" uniqueCount="16">
  <si>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</si>
  <si>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</si>
  <si>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</si>
  <si>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</si>
  <si>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</si>
  <si>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</si>
  <si>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</si>
  <si>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</si>
  <si>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</si>
  <si>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</si>
  <si>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</si>
  <si>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</si>
  <si>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</si>
  <si>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MONTEFREDANE</t>
  </si>
  <si>
    <t>Montefredane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</si>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</sst>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2.8779576587795765</c:v>
                </c:pt>
                <c:pt idx="1">
                  <c:v>2.8245398773006136</c:v>
                </c:pt>
                <c:pt idx="2">
                  <c:v>2.599099099099099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19584"/>
        <c:axId val="271638528"/>
      </c:lineChart>
      <c:catAx>
        <c:axId val="27161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38528"/>
        <c:crosses val="autoZero"/>
        <c:auto val="1"/>
        <c:lblAlgn val="ctr"/>
        <c:lblOffset val="100"/>
        <c:noMultiLvlLbl val="0"/>
      </c:catAx>
      <c:valAx>
        <c:axId val="2716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61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29.763387297633876</c:v>
                </c:pt>
                <c:pt idx="1">
                  <c:v>26.012269938650306</c:v>
                </c:pt>
                <c:pt idx="2">
                  <c:v>30.630630630630627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49664"/>
        <c:axId val="273651200"/>
      </c:lineChart>
      <c:catAx>
        <c:axId val="2736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1200"/>
        <c:crosses val="autoZero"/>
        <c:auto val="1"/>
        <c:lblAlgn val="ctr"/>
        <c:lblOffset val="100"/>
        <c:noMultiLvlLbl val="0"/>
      </c:catAx>
      <c:valAx>
        <c:axId val="2736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Montefredane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30.630630630630627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1.4639639639639639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2.599099099099099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4680064"/>
        <c:axId val="274683392"/>
      </c:bubbleChart>
      <c:valAx>
        <c:axId val="27468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3392"/>
        <c:crosses val="autoZero"/>
        <c:crossBetween val="midCat"/>
      </c:valAx>
      <c:valAx>
        <c:axId val="27468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0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2.8779576587795765</v>
      </c>
      <c r="C13" s="27">
        <v>2.8245398773006136</v>
      </c>
      <c r="D13" s="27">
        <v>2.599099099099099</v>
      </c>
    </row>
    <row r="14" spans="1:4" ht="21.6" customHeight="1" x14ac:dyDescent="0.2">
      <c r="A14" s="8" t="s">
        <v>5</v>
      </c>
      <c r="B14" s="27">
        <v>29.763387297633876</v>
      </c>
      <c r="C14" s="27">
        <v>26.012269938650306</v>
      </c>
      <c r="D14" s="27">
        <v>30.630630630630627</v>
      </c>
    </row>
    <row r="15" spans="1:4" ht="21.6" customHeight="1" x14ac:dyDescent="0.2">
      <c r="A15" s="9" t="s">
        <v>6</v>
      </c>
      <c r="B15" s="28">
        <v>0.37359900373599003</v>
      </c>
      <c r="C15" s="28">
        <v>1.2269938650306749</v>
      </c>
      <c r="D15" s="28">
        <v>1.4639639639639639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2.599099099099099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30.630630630630627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1.4639639639639639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2015-04-17T09:09:58Z</dcterms:modified>
</cp:coreProperties>
</file>