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<sst xmlns="http://schemas.openxmlformats.org/spreadsheetml/2006/main" count="29" uniqueCount="20">
  <si>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</si>
  <si>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</si>
  <si>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</si>
  <si>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</si>
  <si>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</si>
  <si>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</si>
  <si>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</si>
  <si>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</si>
  <si>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</si>
  <si>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</si>
  <si>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</si>
  <si>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</si>
  <si>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</si>
  <si>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</si>
  <si>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</si>
  <si>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</si>
  <si>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</si>
  <si>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MONTEFREDANE</t>
  </si>
  <si>
    <t>Montefredane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</si>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</sst>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7.081174438687392</c:v>
                </c:pt>
                <c:pt idx="1">
                  <c:v>7.6789587852494581</c:v>
                </c:pt>
                <c:pt idx="2">
                  <c:v>9.1421143847487016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6720"/>
        <c:axId val="263889280"/>
      </c:lineChart>
      <c:catAx>
        <c:axId val="2638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89280"/>
        <c:crosses val="autoZero"/>
        <c:auto val="1"/>
        <c:lblAlgn val="ctr"/>
        <c:lblOffset val="100"/>
        <c:noMultiLvlLbl val="0"/>
      </c:catAx>
      <c:valAx>
        <c:axId val="2638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6.8652849740932638</c:v>
                </c:pt>
                <c:pt idx="1">
                  <c:v>6.4208242950108465</c:v>
                </c:pt>
                <c:pt idx="2">
                  <c:v>5.3726169844020797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3488"/>
        <c:axId val="263911296"/>
      </c:lineChart>
      <c:catAx>
        <c:axId val="2639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1296"/>
        <c:crosses val="autoZero"/>
        <c:auto val="1"/>
        <c:lblAlgn val="ctr"/>
        <c:lblOffset val="100"/>
        <c:noMultiLvlLbl val="0"/>
      </c:catAx>
      <c:valAx>
        <c:axId val="26391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27.766990291262132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21.618122977346278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2.3194517659462308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Montefredane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27.766990291262132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21.618122977346278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98624"/>
        <c:axId val="265917184"/>
      </c:bubbleChart>
      <c:valAx>
        <c:axId val="26589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7184"/>
        <c:crosses val="autoZero"/>
        <c:crossBetween val="midCat"/>
      </c:valAx>
      <c:valAx>
        <c:axId val="2659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101.39130434782608</v>
      </c>
      <c r="C13" s="22">
        <v>102.54833040421794</v>
      </c>
      <c r="D13" s="22">
        <v>95.593220338983059</v>
      </c>
    </row>
    <row r="14" spans="1:4" ht="17.45" customHeight="1" x14ac:dyDescent="0.2">
      <c r="A14" s="10" t="s">
        <v>6</v>
      </c>
      <c r="B14" s="22">
        <v>6.8652849740932638</v>
      </c>
      <c r="C14" s="22">
        <v>6.4208242950108465</v>
      </c>
      <c r="D14" s="22">
        <v>5.3726169844020797</v>
      </c>
    </row>
    <row r="15" spans="1:4" ht="17.45" customHeight="1" x14ac:dyDescent="0.2">
      <c r="A15" s="10" t="s">
        <v>12</v>
      </c>
      <c r="B15" s="22">
        <v>7.081174438687392</v>
      </c>
      <c r="C15" s="22">
        <v>7.6789587852494581</v>
      </c>
      <c r="D15" s="22">
        <v>9.1421143847487016</v>
      </c>
    </row>
    <row r="16" spans="1:4" ht="17.45" customHeight="1" x14ac:dyDescent="0.2">
      <c r="A16" s="10" t="s">
        <v>7</v>
      </c>
      <c r="B16" s="22">
        <v>21.202531645569618</v>
      </c>
      <c r="C16" s="22">
        <v>26.377952755905511</v>
      </c>
      <c r="D16" s="22">
        <v>27.766990291262132</v>
      </c>
    </row>
    <row r="17" spans="1:4" ht="17.45" customHeight="1" x14ac:dyDescent="0.2">
      <c r="A17" s="10" t="s">
        <v>8</v>
      </c>
      <c r="B17" s="22">
        <v>25.37974683544304</v>
      </c>
      <c r="C17" s="22">
        <v>24.868766404199473</v>
      </c>
      <c r="D17" s="22">
        <v>21.618122977346278</v>
      </c>
    </row>
    <row r="18" spans="1:4" ht="17.45" customHeight="1" x14ac:dyDescent="0.2">
      <c r="A18" s="10" t="s">
        <v>9</v>
      </c>
      <c r="B18" s="22">
        <v>83.541147132169584</v>
      </c>
      <c r="C18" s="22">
        <v>106.06860158311346</v>
      </c>
      <c r="D18" s="22">
        <v>128.44311377245509</v>
      </c>
    </row>
    <row r="19" spans="1:4" ht="17.45" customHeight="1" x14ac:dyDescent="0.2">
      <c r="A19" s="11" t="s">
        <v>13</v>
      </c>
      <c r="B19" s="23">
        <v>0.67529544175576817</v>
      </c>
      <c r="C19" s="23">
        <v>1.4054054054054055</v>
      </c>
      <c r="D19" s="23">
        <v>2.3194517659462308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95.593220338983059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5.3726169844020797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9.1421143847487016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27.766990291262132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21.618122977346278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128.44311377245509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2.3194517659462308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2015-04-16T12:17:31Z</dcterms:modified>
</cp:coreProperties>
</file>