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<sst xmlns="http://schemas.openxmlformats.org/spreadsheetml/2006/main" count="33" uniqueCount="22">
  <si>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</si>
  <si>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</si>
  <si>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</si>
  <si>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</si>
  <si>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</si>
  <si>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</si>
  <si>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</si>
  <si>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</si>
  <si>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</si>
  <si>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</si>
  <si>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</si>
  <si>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</si>
  <si>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</si>
  <si>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</si>
  <si>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</si>
  <si>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</si>
  <si>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</si>
  <si>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</si>
  <si>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</si>
  <si>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MONTEFORTE IRPINO</t>
  </si>
  <si>
    <t>Monteforte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</si>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</sst>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56.893260901482904</c:v>
                </c:pt>
                <c:pt idx="1">
                  <c:v>57.459989674754773</c:v>
                </c:pt>
                <c:pt idx="2">
                  <c:v>56.654714195317446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54.967741935483872</c:v>
                </c:pt>
                <c:pt idx="1">
                  <c:v>68.665768194070083</c:v>
                </c:pt>
                <c:pt idx="2">
                  <c:v>72.151898734177209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Monteforte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15.50632911392405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8.9724497393894271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72.151898734177209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2640"/>
        <c:axId val="90375296"/>
      </c:bubbleChart>
      <c:valAx>
        <c:axId val="903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5296"/>
        <c:crosses val="autoZero"/>
        <c:crossBetween val="midCat"/>
      </c:valAx>
      <c:valAx>
        <c:axId val="9037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56.893260901482904</v>
      </c>
      <c r="C13" s="21">
        <v>57.459989674754773</v>
      </c>
      <c r="D13" s="21">
        <v>56.654714195317446</v>
      </c>
    </row>
    <row r="14" spans="1:4" ht="17.45" customHeight="1" x14ac:dyDescent="0.2">
      <c r="A14" s="10" t="s">
        <v>12</v>
      </c>
      <c r="B14" s="21">
        <v>35.134341506386733</v>
      </c>
      <c r="C14" s="21">
        <v>40.332989158492516</v>
      </c>
      <c r="D14" s="21">
        <v>39.306053575195108</v>
      </c>
    </row>
    <row r="15" spans="1:4" ht="17.45" customHeight="1" x14ac:dyDescent="0.2">
      <c r="A15" s="10" t="s">
        <v>13</v>
      </c>
      <c r="B15" s="21">
        <v>214.73533619456364</v>
      </c>
      <c r="C15" s="21">
        <v>332.38938053097343</v>
      </c>
      <c r="D15" s="21">
        <v>357.40740740740739</v>
      </c>
    </row>
    <row r="16" spans="1:4" ht="17.45" customHeight="1" x14ac:dyDescent="0.2">
      <c r="A16" s="10" t="s">
        <v>6</v>
      </c>
      <c r="B16" s="21">
        <v>113.92081736909323</v>
      </c>
      <c r="C16" s="21">
        <v>163.64829396325459</v>
      </c>
      <c r="D16" s="21">
        <v>129.16224814422057</v>
      </c>
    </row>
    <row r="17" spans="1:4" ht="17.45" customHeight="1" x14ac:dyDescent="0.2">
      <c r="A17" s="10" t="s">
        <v>7</v>
      </c>
      <c r="B17" s="21">
        <v>54.967741935483872</v>
      </c>
      <c r="C17" s="21">
        <v>68.665768194070083</v>
      </c>
      <c r="D17" s="21">
        <v>72.151898734177209</v>
      </c>
    </row>
    <row r="18" spans="1:4" ht="17.45" customHeight="1" x14ac:dyDescent="0.2">
      <c r="A18" s="10" t="s">
        <v>14</v>
      </c>
      <c r="B18" s="21">
        <v>18.606451612903228</v>
      </c>
      <c r="C18" s="21">
        <v>16.329739442946988</v>
      </c>
      <c r="D18" s="21">
        <v>15.50632911392405</v>
      </c>
    </row>
    <row r="19" spans="1:4" ht="17.45" customHeight="1" x14ac:dyDescent="0.2">
      <c r="A19" s="10" t="s">
        <v>8</v>
      </c>
      <c r="B19" s="21">
        <v>11.432258064516128</v>
      </c>
      <c r="C19" s="21">
        <v>10.220125786163523</v>
      </c>
      <c r="D19" s="21">
        <v>8.9724497393894271</v>
      </c>
    </row>
    <row r="20" spans="1:4" ht="17.45" customHeight="1" x14ac:dyDescent="0.2">
      <c r="A20" s="10" t="s">
        <v>10</v>
      </c>
      <c r="B20" s="21">
        <v>74.529032258064518</v>
      </c>
      <c r="C20" s="21">
        <v>82.929020664869725</v>
      </c>
      <c r="D20" s="21">
        <v>79.300074460163813</v>
      </c>
    </row>
    <row r="21" spans="1:4" ht="17.45" customHeight="1" x14ac:dyDescent="0.2">
      <c r="A21" s="11" t="s">
        <v>9</v>
      </c>
      <c r="B21" s="22">
        <v>5.032258064516129</v>
      </c>
      <c r="C21" s="22">
        <v>3.4366576819407011</v>
      </c>
      <c r="D21" s="22">
        <v>5.8265078183172001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56.654714195317446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39.306053575195108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357.40740740740739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129.16224814422057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72.151898734177209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15.50632911392405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8.9724497393894271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79.300074460163813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5.8265078183172001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2016-01-28T17:36:00Z</dcterms:modified>
</cp:coreProperties>
</file>