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<sst xmlns="http://schemas.openxmlformats.org/spreadsheetml/2006/main" count="41" uniqueCount="26">
  <si>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</si>
  <si>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</si>
  <si>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</si>
  <si>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</si>
  <si>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</si>
  <si>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</si>
  <si>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</si>
  <si>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</si>
  <si>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</si>
  <si>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</si>
  <si>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</si>
  <si>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</si>
  <si>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</si>
  <si>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</si>
  <si>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</si>
  <si>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</si>
  <si>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</si>
  <si>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</si>
  <si>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</si>
  <si>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</si>
  <si>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</si>
  <si>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</si>
  <si>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</si>
  <si>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MONTEFORTE IRPINO</t>
  </si>
  <si>
    <t>Monteforte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</si>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</sst>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</c:v>
                </c:pt>
                <c:pt idx="1">
                  <c:v>261.57303370786519</c:v>
                </c:pt>
                <c:pt idx="2">
                  <c:v>334.60764587525154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4182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40.193872252033927</c:v>
                </c:pt>
                <c:pt idx="1">
                  <c:v>42.075337597725657</c:v>
                </c:pt>
                <c:pt idx="2">
                  <c:v>43.284075871195412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1379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54.487179487179482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32.130281690140841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25.164556962025316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54.487179487179482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32.130281690140841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55.497382198952884</v>
      </c>
      <c r="C13" s="27">
        <v>55.143678160919542</v>
      </c>
      <c r="D13" s="27">
        <v>54.487179487179482</v>
      </c>
    </row>
    <row r="14" spans="1:4" ht="18.600000000000001" customHeight="1" x14ac:dyDescent="0.2">
      <c r="A14" s="9" t="s">
        <v>8</v>
      </c>
      <c r="B14" s="27">
        <v>25.137362637362635</v>
      </c>
      <c r="C14" s="27">
        <v>29.282700421940927</v>
      </c>
      <c r="D14" s="27">
        <v>32.130281690140841</v>
      </c>
    </row>
    <row r="15" spans="1:4" ht="18.600000000000001" customHeight="1" x14ac:dyDescent="0.2">
      <c r="A15" s="9" t="s">
        <v>9</v>
      </c>
      <c r="B15" s="27">
        <v>40.193872252033927</v>
      </c>
      <c r="C15" s="27">
        <v>42.075337597725657</v>
      </c>
      <c r="D15" s="27">
        <v>43.284075871195412</v>
      </c>
    </row>
    <row r="16" spans="1:4" ht="18.600000000000001" customHeight="1" x14ac:dyDescent="0.2">
      <c r="A16" s="9" t="s">
        <v>10</v>
      </c>
      <c r="B16" s="27">
        <v>145</v>
      </c>
      <c r="C16" s="27">
        <v>261.57303370786519</v>
      </c>
      <c r="D16" s="27">
        <v>334.60764587525154</v>
      </c>
    </row>
    <row r="17" spans="1:4" ht="18.600000000000001" customHeight="1" x14ac:dyDescent="0.2">
      <c r="A17" s="9" t="s">
        <v>6</v>
      </c>
      <c r="B17" s="27">
        <v>25.078369905956109</v>
      </c>
      <c r="C17" s="27">
        <v>23.860589812332439</v>
      </c>
      <c r="D17" s="27">
        <v>25.164556962025316</v>
      </c>
    </row>
    <row r="18" spans="1:4" ht="18.600000000000001" customHeight="1" x14ac:dyDescent="0.2">
      <c r="A18" s="9" t="s">
        <v>11</v>
      </c>
      <c r="B18" s="27">
        <v>3.229974160206718</v>
      </c>
      <c r="C18" s="27">
        <v>2.6351351351351351</v>
      </c>
      <c r="D18" s="27">
        <v>3.4140127388535029</v>
      </c>
    </row>
    <row r="19" spans="1:4" ht="18.600000000000001" customHeight="1" x14ac:dyDescent="0.2">
      <c r="A19" s="9" t="s">
        <v>12</v>
      </c>
      <c r="B19" s="27">
        <v>24.031007751937985</v>
      </c>
      <c r="C19" s="27">
        <v>22.466216216216218</v>
      </c>
      <c r="D19" s="27">
        <v>17.885350318471339</v>
      </c>
    </row>
    <row r="20" spans="1:4" ht="18.600000000000001" customHeight="1" x14ac:dyDescent="0.2">
      <c r="A20" s="9" t="s">
        <v>13</v>
      </c>
      <c r="B20" s="27">
        <v>58.096468561584835</v>
      </c>
      <c r="C20" s="27">
        <v>56.554054054054056</v>
      </c>
      <c r="D20" s="27">
        <v>59.872611464968152</v>
      </c>
    </row>
    <row r="21" spans="1:4" ht="18.600000000000001" customHeight="1" x14ac:dyDescent="0.2">
      <c r="A21" s="9" t="s">
        <v>14</v>
      </c>
      <c r="B21" s="27">
        <v>14.642549526270457</v>
      </c>
      <c r="C21" s="27">
        <v>18.344594594594597</v>
      </c>
      <c r="D21" s="27">
        <v>18.828025477707005</v>
      </c>
    </row>
    <row r="22" spans="1:4" ht="18.600000000000001" customHeight="1" x14ac:dyDescent="0.2">
      <c r="A22" s="9" t="s">
        <v>15</v>
      </c>
      <c r="B22" s="27">
        <v>34.366925064599485</v>
      </c>
      <c r="C22" s="27">
        <v>45.70945945945946</v>
      </c>
      <c r="D22" s="27">
        <v>37.885350318471339</v>
      </c>
    </row>
    <row r="23" spans="1:4" ht="18.600000000000001" customHeight="1" x14ac:dyDescent="0.2">
      <c r="A23" s="9" t="s">
        <v>16</v>
      </c>
      <c r="B23" s="27">
        <v>26.916451335055985</v>
      </c>
      <c r="C23" s="27">
        <v>16.486486486486488</v>
      </c>
      <c r="D23" s="27">
        <v>13.987261146496815</v>
      </c>
    </row>
    <row r="24" spans="1:4" ht="18.600000000000001" customHeight="1" x14ac:dyDescent="0.2">
      <c r="A24" s="9" t="s">
        <v>17</v>
      </c>
      <c r="B24" s="27">
        <v>9.0008613264427222</v>
      </c>
      <c r="C24" s="27">
        <v>10.675675675675675</v>
      </c>
      <c r="D24" s="27">
        <v>12.050955414012739</v>
      </c>
    </row>
    <row r="25" spans="1:4" ht="18.600000000000001" customHeight="1" x14ac:dyDescent="0.2">
      <c r="A25" s="10" t="s">
        <v>18</v>
      </c>
      <c r="B25" s="28">
        <v>105.30787481640493</v>
      </c>
      <c r="C25" s="28">
        <v>133.07468082334552</v>
      </c>
      <c r="D25" s="28">
        <v>127.01374802794683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54.487179487179482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32.130281690140841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43.284075871195412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334.60764587525154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25.164556962025316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3.4140127388535029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17.885350318471339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59.872611464968152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18.828025477707005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37.885350318471339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13.987261146496815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12.050955414012739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127.01374802794683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2016-01-28T13:17:54Z</dcterms:modified>
</cp:coreProperties>
</file>