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<sst xmlns="http://schemas.openxmlformats.org/spreadsheetml/2006/main" count="25" uniqueCount="18">
  <si>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</si>
  <si>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</si>
  <si>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</si>
  <si>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</si>
  <si>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</si>
  <si>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</si>
  <si>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</si>
  <si>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</si>
  <si>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</si>
  <si>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</si>
  <si>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</si>
  <si>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</si>
  <si>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</si>
  <si>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</si>
  <si>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</si>
  <si>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MONTEFORTE IRPINO</t>
  </si>
  <si>
    <t>Monteforte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</si>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</sst>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36.705202312138731</c:v>
                </c:pt>
                <c:pt idx="1">
                  <c:v>29.651474530831102</c:v>
                </c:pt>
                <c:pt idx="2">
                  <c:v>25.265822784810126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37.809065934065934</c:v>
                </c:pt>
                <c:pt idx="1">
                  <c:v>38.481012658227847</c:v>
                </c:pt>
                <c:pt idx="2">
                  <c:v>40.052816901408448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186304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61.892130857648098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40.052816901408448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25.265822784810126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Monteforte Irpino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61.892130857648098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40.052816901408448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336"/>
        <c:axId val="92944640"/>
      </c:bubbleChart>
      <c:valAx>
        <c:axId val="929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4640"/>
        <c:crosses val="autoZero"/>
        <c:crossBetween val="midCat"/>
      </c:valAx>
      <c:valAx>
        <c:axId val="92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2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69.563699825479929</v>
      </c>
      <c r="C13" s="28">
        <v>62.902298850574709</v>
      </c>
      <c r="D13" s="28">
        <v>61.892130857648098</v>
      </c>
    </row>
    <row r="14" spans="1:4" ht="17.45" customHeight="1" x14ac:dyDescent="0.25">
      <c r="A14" s="9" t="s">
        <v>8</v>
      </c>
      <c r="B14" s="28">
        <v>37.809065934065934</v>
      </c>
      <c r="C14" s="28">
        <v>38.481012658227847</v>
      </c>
      <c r="D14" s="28">
        <v>40.052816901408448</v>
      </c>
    </row>
    <row r="15" spans="1:4" ht="17.45" customHeight="1" x14ac:dyDescent="0.25">
      <c r="A15" s="27" t="s">
        <v>9</v>
      </c>
      <c r="B15" s="28">
        <v>53.557209624372518</v>
      </c>
      <c r="C15" s="28">
        <v>50.56147832267235</v>
      </c>
      <c r="D15" s="28">
        <v>50.948389942655496</v>
      </c>
    </row>
    <row r="16" spans="1:4" ht="17.45" customHeight="1" x14ac:dyDescent="0.25">
      <c r="A16" s="27" t="s">
        <v>10</v>
      </c>
      <c r="B16" s="28">
        <v>36.705202312138731</v>
      </c>
      <c r="C16" s="28">
        <v>29.651474530831102</v>
      </c>
      <c r="D16" s="28">
        <v>25.265822784810126</v>
      </c>
    </row>
    <row r="17" spans="1:4" ht="17.45" customHeight="1" x14ac:dyDescent="0.25">
      <c r="A17" s="10" t="s">
        <v>6</v>
      </c>
      <c r="B17" s="31">
        <v>75.52447552447552</v>
      </c>
      <c r="C17" s="31">
        <v>35.097813578826234</v>
      </c>
      <c r="D17" s="31">
        <v>35.537190082644628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61.892130857648098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40.052816901408448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50.948389942655496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25.265822784810126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35.537190082644628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2016-03-11T10:28:10Z</dcterms:modified>
</cp:coreProperties>
</file>