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<sst xmlns="http://schemas.openxmlformats.org/spreadsheetml/2006/main" count="24" uniqueCount="18">
  <si>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</si>
  <si>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</si>
  <si>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</si>
  <si>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</si>
  <si>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</si>
  <si>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</si>
  <si>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</si>
  <si>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</si>
  <si>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</si>
  <si>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</si>
  <si>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</si>
  <si>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</si>
  <si>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</si>
  <si>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</si>
  <si>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AVELLINO</t>
  </si>
  <si>
    <t>MONTEFORTE IRPINO</t>
  </si>
  <si>
    <t>Monteforte Irpino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</si>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</sst>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1.0380622837370241</c:v>
                </c:pt>
                <c:pt idx="1">
                  <c:v>0.31468531468531469</c:v>
                </c:pt>
                <c:pt idx="2">
                  <c:v>0.25412960609911056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22.36159169550173</c:v>
                </c:pt>
                <c:pt idx="1">
                  <c:v>30.104895104895107</c:v>
                </c:pt>
                <c:pt idx="2">
                  <c:v>35.501905972045748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Monteforte Irpino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35.501905972045748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0.25412960609911056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080"/>
        <c:axId val="63920000"/>
      </c:scatterChart>
      <c:valAx>
        <c:axId val="6391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valAx>
        <c:axId val="6392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34.253154362416105</v>
      </c>
      <c r="C13" s="22">
        <v>38.401868081180815</v>
      </c>
      <c r="D13" s="22">
        <v>41.92</v>
      </c>
    </row>
    <row r="14" spans="1:4" ht="19.149999999999999" customHeight="1" x14ac:dyDescent="0.2">
      <c r="A14" s="9" t="s">
        <v>7</v>
      </c>
      <c r="B14" s="22">
        <v>22.36159169550173</v>
      </c>
      <c r="C14" s="22">
        <v>30.104895104895107</v>
      </c>
      <c r="D14" s="22">
        <v>35.501905972045748</v>
      </c>
    </row>
    <row r="15" spans="1:4" ht="19.149999999999999" customHeight="1" x14ac:dyDescent="0.2">
      <c r="A15" s="9" t="s">
        <v>8</v>
      </c>
      <c r="B15" s="22">
        <v>1.0380622837370241</v>
      </c>
      <c r="C15" s="22">
        <v>0.31468531468531469</v>
      </c>
      <c r="D15" s="22">
        <v>0.25412960609911056</v>
      </c>
    </row>
    <row r="16" spans="1:4" ht="19.149999999999999" customHeight="1" x14ac:dyDescent="0.2">
      <c r="A16" s="11" t="s">
        <v>9</v>
      </c>
      <c r="B16" s="23" t="s">
        <v>10</v>
      </c>
      <c r="C16" s="23">
        <v>2.9974636845745906</v>
      </c>
      <c r="D16" s="23">
        <v>5.6628056628056633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41.92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35.501905972045748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0.25412960609911056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5.6628056628056633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2016-01-27T13:55:36Z</dcterms:modified>
</cp:coreProperties>
</file>