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<sst xmlns="http://schemas.openxmlformats.org/spreadsheetml/2006/main" count="23" uniqueCount="17">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</sst>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2.277542372881356</c:v>
                </c:pt>
                <c:pt idx="1">
                  <c:v>2.4756852343059239</c:v>
                </c:pt>
                <c:pt idx="2">
                  <c:v>3.3506044905008636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7.9792746113989637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3.3506044905008636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3.0397236614853194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7.9792746113989637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3.3506044905008636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480"/>
        <c:axId val="86743296"/>
      </c:bubbleChart>
      <c:valAx>
        <c:axId val="63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5.5614406779661012</c:v>
                </c:pt>
                <c:pt idx="1">
                  <c:v>6.8523430592396117</c:v>
                </c:pt>
                <c:pt idx="2">
                  <c:v>7.9792746113989637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22.30769230769231</v>
      </c>
      <c r="C13" s="28">
        <v>23.326133909287257</v>
      </c>
      <c r="D13" s="28">
        <v>22.421203438395416</v>
      </c>
    </row>
    <row r="14" spans="1:4" ht="19.899999999999999" customHeight="1" x14ac:dyDescent="0.2">
      <c r="A14" s="9" t="s">
        <v>8</v>
      </c>
      <c r="B14" s="28">
        <v>2.0656779661016951</v>
      </c>
      <c r="C14" s="28">
        <v>2.0335985853227232</v>
      </c>
      <c r="D14" s="28">
        <v>3.0397236614853194</v>
      </c>
    </row>
    <row r="15" spans="1:4" ht="19.899999999999999" customHeight="1" x14ac:dyDescent="0.2">
      <c r="A15" s="9" t="s">
        <v>9</v>
      </c>
      <c r="B15" s="28">
        <v>5.5614406779661012</v>
      </c>
      <c r="C15" s="28">
        <v>6.8523430592396117</v>
      </c>
      <c r="D15" s="28">
        <v>7.9792746113989637</v>
      </c>
    </row>
    <row r="16" spans="1:4" ht="19.899999999999999" customHeight="1" x14ac:dyDescent="0.2">
      <c r="A16" s="10" t="s">
        <v>7</v>
      </c>
      <c r="B16" s="29">
        <v>2.277542372881356</v>
      </c>
      <c r="C16" s="29">
        <v>2.4756852343059239</v>
      </c>
      <c r="D16" s="29">
        <v>3.3506044905008636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22.421203438395416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3.0397236614853194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7.9792746113989637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3.3506044905008636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2016-01-26T16:24:58Z</dcterms:modified>
</cp:coreProperties>
</file>