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<sst xmlns="http://schemas.openxmlformats.org/spreadsheetml/2006/main" count="21" uniqueCount="16">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</sst>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3.2070598364184244</c:v>
                </c:pt>
                <c:pt idx="1">
                  <c:v>3.0184476157326836</c:v>
                </c:pt>
                <c:pt idx="2">
                  <c:v>2.7067463281055515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8048"/>
        <c:axId val="271620352"/>
      </c:lineChart>
      <c:catAx>
        <c:axId val="2716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352"/>
        <c:crosses val="autoZero"/>
        <c:auto val="1"/>
        <c:lblAlgn val="ctr"/>
        <c:lblOffset val="100"/>
        <c:noMultiLvlLbl val="0"/>
      </c:catAx>
      <c:valAx>
        <c:axId val="271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1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17.649591046061129</c:v>
                </c:pt>
                <c:pt idx="1">
                  <c:v>19.352593108249216</c:v>
                </c:pt>
                <c:pt idx="2">
                  <c:v>26.21359223300971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7872"/>
        <c:axId val="273650048"/>
      </c:lineChart>
      <c:catAx>
        <c:axId val="273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048"/>
        <c:crosses val="autoZero"/>
        <c:auto val="1"/>
        <c:lblAlgn val="ctr"/>
        <c:lblOffset val="100"/>
        <c:noMultiLvlLbl val="0"/>
      </c:catAx>
      <c:valAx>
        <c:axId val="273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1.7176997759522032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2.7067463281055515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78144"/>
        <c:axId val="274680832"/>
      </c:bubbleChart>
      <c:valAx>
        <c:axId val="27467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0832"/>
        <c:crosses val="autoZero"/>
        <c:crossBetween val="midCat"/>
      </c:valAx>
      <c:valAx>
        <c:axId val="27468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3.2070598364184244</v>
      </c>
      <c r="C13" s="27">
        <v>3.0184476157326836</v>
      </c>
      <c r="D13" s="27">
        <v>2.7067463281055515</v>
      </c>
    </row>
    <row r="14" spans="1:4" ht="21.6" customHeight="1" x14ac:dyDescent="0.2">
      <c r="A14" s="8" t="s">
        <v>5</v>
      </c>
      <c r="B14" s="27">
        <v>17.649591046061129</v>
      </c>
      <c r="C14" s="27">
        <v>19.352593108249216</v>
      </c>
      <c r="D14" s="27">
        <v>26.21359223300971</v>
      </c>
    </row>
    <row r="15" spans="1:4" ht="21.6" customHeight="1" x14ac:dyDescent="0.2">
      <c r="A15" s="9" t="s">
        <v>6</v>
      </c>
      <c r="B15" s="28">
        <v>1.076194575979337</v>
      </c>
      <c r="C15" s="28">
        <v>1.9143752175426385</v>
      </c>
      <c r="D15" s="28">
        <v>1.7176997759522032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2.7067463281055515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26.21359223300971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1.7176997759522032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2015-04-17T09:09:58Z</dcterms:modified>
</cp:coreProperties>
</file>