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<sst xmlns="http://schemas.openxmlformats.org/spreadsheetml/2006/main" count="31" uniqueCount="21">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</sst>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276.76385488537727</c:v>
                </c:pt>
                <c:pt idx="1">
                  <c:v>321.75977446398099</c:v>
                </c:pt>
                <c:pt idx="2">
                  <c:v>403.5165813487647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4.5925532576016836</c:v>
                </c:pt>
                <c:pt idx="1">
                  <c:v>1.5178094021655708</c:v>
                </c:pt>
                <c:pt idx="2">
                  <c:v>2.2899493744344745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0.99734612840916004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2.5710357444389098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2.2899493744344745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0.99734612840916004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2.5710357444389098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7461</v>
      </c>
      <c r="C13" s="29">
        <v>8674</v>
      </c>
      <c r="D13" s="29">
        <v>10878</v>
      </c>
    </row>
    <row r="14" spans="1:4" ht="19.149999999999999" customHeight="1" x14ac:dyDescent="0.2">
      <c r="A14" s="9" t="s">
        <v>9</v>
      </c>
      <c r="B14" s="28">
        <v>4.5925532576016836</v>
      </c>
      <c r="C14" s="28">
        <v>1.5178094021655708</v>
      </c>
      <c r="D14" s="28">
        <v>2.2899493744344745</v>
      </c>
    </row>
    <row r="15" spans="1:4" ht="19.149999999999999" customHeight="1" x14ac:dyDescent="0.2">
      <c r="A15" s="9" t="s">
        <v>10</v>
      </c>
      <c r="B15" s="28" t="s">
        <v>2</v>
      </c>
      <c r="C15" s="28">
        <v>-0.27048967624226927</v>
      </c>
      <c r="D15" s="28">
        <v>0.99734612840916004</v>
      </c>
    </row>
    <row r="16" spans="1:4" ht="19.149999999999999" customHeight="1" x14ac:dyDescent="0.2">
      <c r="A16" s="9" t="s">
        <v>11</v>
      </c>
      <c r="B16" s="28" t="s">
        <v>2</v>
      </c>
      <c r="C16" s="28">
        <v>1.9896669116463706</v>
      </c>
      <c r="D16" s="28">
        <v>2.5710357444389098</v>
      </c>
    </row>
    <row r="17" spans="1:4" ht="19.149999999999999" customHeight="1" x14ac:dyDescent="0.2">
      <c r="A17" s="9" t="s">
        <v>12</v>
      </c>
      <c r="B17" s="22">
        <v>9.9928138769938428</v>
      </c>
      <c r="C17" s="22">
        <v>10.014592449031825</v>
      </c>
      <c r="D17" s="22">
        <v>11.134779329804548</v>
      </c>
    </row>
    <row r="18" spans="1:4" ht="19.149999999999999" customHeight="1" x14ac:dyDescent="0.2">
      <c r="A18" s="9" t="s">
        <v>13</v>
      </c>
      <c r="B18" s="22">
        <v>8.1490416834204531</v>
      </c>
      <c r="C18" s="22">
        <v>7.712704634540005</v>
      </c>
      <c r="D18" s="22">
        <v>10.268431697003127</v>
      </c>
    </row>
    <row r="19" spans="1:4" ht="19.149999999999999" customHeight="1" x14ac:dyDescent="0.2">
      <c r="A19" s="11" t="s">
        <v>14</v>
      </c>
      <c r="B19" s="23">
        <v>276.76385488537727</v>
      </c>
      <c r="C19" s="23">
        <v>321.75977446398099</v>
      </c>
      <c r="D19" s="23">
        <v>403.5165813487647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10878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2.2899493744344745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0.99734612840916004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2.5710357444389098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11.134779329804548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10.268431697003127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403.5165813487647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2016-02-17T10:52:24Z</dcterms:modified>
</cp:coreProperties>
</file>