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<sst xmlns="http://schemas.openxmlformats.org/spreadsheetml/2006/main" count="33" uniqueCount="22">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</sst>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57.540263543191806</c:v>
                </c:pt>
                <c:pt idx="1">
                  <c:v>52.415546676353067</c:v>
                </c:pt>
                <c:pt idx="2">
                  <c:v>52.802037845705961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38.994910941475823</c:v>
                </c:pt>
                <c:pt idx="1">
                  <c:v>52.460152460152464</c:v>
                </c:pt>
                <c:pt idx="2">
                  <c:v>64.576154376292223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2528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13.852515506547208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14.541695382494831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64.576154376292223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57.540263543191806</v>
      </c>
      <c r="C13" s="21">
        <v>52.415546676353067</v>
      </c>
      <c r="D13" s="21">
        <v>52.802037845705961</v>
      </c>
    </row>
    <row r="14" spans="1:4" ht="17.45" customHeight="1" x14ac:dyDescent="0.2">
      <c r="A14" s="10" t="s">
        <v>12</v>
      </c>
      <c r="B14" s="21">
        <v>27.086383601756953</v>
      </c>
      <c r="C14" s="21">
        <v>28.913912095895387</v>
      </c>
      <c r="D14" s="21">
        <v>28.89374090247453</v>
      </c>
    </row>
    <row r="15" spans="1:4" ht="17.45" customHeight="1" x14ac:dyDescent="0.2">
      <c r="A15" s="10" t="s">
        <v>13</v>
      </c>
      <c r="B15" s="21">
        <v>122.45430809399478</v>
      </c>
      <c r="C15" s="21">
        <v>188.61209964412811</v>
      </c>
      <c r="D15" s="21">
        <v>188.85245901639345</v>
      </c>
    </row>
    <row r="16" spans="1:4" ht="17.45" customHeight="1" x14ac:dyDescent="0.2">
      <c r="A16" s="10" t="s">
        <v>6</v>
      </c>
      <c r="B16" s="21">
        <v>60.356347438752792</v>
      </c>
      <c r="C16" s="21">
        <v>72.677595628415304</v>
      </c>
      <c r="D16" s="21">
        <v>61.93181818181818</v>
      </c>
    </row>
    <row r="17" spans="1:4" ht="17.45" customHeight="1" x14ac:dyDescent="0.2">
      <c r="A17" s="10" t="s">
        <v>7</v>
      </c>
      <c r="B17" s="21">
        <v>38.994910941475823</v>
      </c>
      <c r="C17" s="21">
        <v>52.460152460152464</v>
      </c>
      <c r="D17" s="21">
        <v>64.576154376292223</v>
      </c>
    </row>
    <row r="18" spans="1:4" ht="17.45" customHeight="1" x14ac:dyDescent="0.2">
      <c r="A18" s="10" t="s">
        <v>14</v>
      </c>
      <c r="B18" s="21">
        <v>16.539440203562343</v>
      </c>
      <c r="C18" s="21">
        <v>16.216216216216218</v>
      </c>
      <c r="D18" s="21">
        <v>13.852515506547208</v>
      </c>
    </row>
    <row r="19" spans="1:4" ht="17.45" customHeight="1" x14ac:dyDescent="0.2">
      <c r="A19" s="10" t="s">
        <v>8</v>
      </c>
      <c r="B19" s="21">
        <v>26.208651399491096</v>
      </c>
      <c r="C19" s="21">
        <v>18.018018018018019</v>
      </c>
      <c r="D19" s="21">
        <v>14.541695382494831</v>
      </c>
    </row>
    <row r="20" spans="1:4" ht="17.45" customHeight="1" x14ac:dyDescent="0.2">
      <c r="A20" s="10" t="s">
        <v>10</v>
      </c>
      <c r="B20" s="21">
        <v>76.272264631043257</v>
      </c>
      <c r="C20" s="21">
        <v>79.20997920997921</v>
      </c>
      <c r="D20" s="21">
        <v>81.874569262577538</v>
      </c>
    </row>
    <row r="21" spans="1:4" ht="17.45" customHeight="1" x14ac:dyDescent="0.2">
      <c r="A21" s="11" t="s">
        <v>9</v>
      </c>
      <c r="B21" s="22">
        <v>3.6259541984732824</v>
      </c>
      <c r="C21" s="22">
        <v>3.1878031878031878</v>
      </c>
      <c r="D21" s="22">
        <v>4.5485871812543071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52.802037845705961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28.89374090247453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188.85245901639345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61.93181818181818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64.576154376292223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13.852515506547208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14.541695382494831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81.874569262577538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4.5485871812543071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2016-01-28T17:35:59Z</dcterms:modified>
</cp:coreProperties>
</file>