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<sst xmlns="http://schemas.openxmlformats.org/spreadsheetml/2006/main" count="23" uniqueCount="17">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</sst>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24.876033057851242</c:v>
                </c:pt>
                <c:pt idx="1">
                  <c:v>24.046692607003891</c:v>
                </c:pt>
                <c:pt idx="2">
                  <c:v>21.98429693076374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6000"/>
        <c:axId val="151554304"/>
      </c:lineChart>
      <c:catAx>
        <c:axId val="151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54304"/>
        <c:crosses val="autoZero"/>
        <c:auto val="1"/>
        <c:lblAlgn val="ctr"/>
        <c:lblOffset val="100"/>
        <c:noMultiLvlLbl val="0"/>
      </c:catAx>
      <c:valAx>
        <c:axId val="151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58.730158730158735</c:v>
                </c:pt>
                <c:pt idx="1">
                  <c:v>54.716981132075468</c:v>
                </c:pt>
                <c:pt idx="2">
                  <c:v>54.263565891472865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90272"/>
        <c:axId val="159441664"/>
      </c:lineChart>
      <c:catAx>
        <c:axId val="157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664"/>
        <c:crosses val="autoZero"/>
        <c:auto val="1"/>
        <c:lblAlgn val="ctr"/>
        <c:lblOffset val="100"/>
        <c:noMultiLvlLbl val="0"/>
      </c:catAx>
      <c:valAx>
        <c:axId val="1594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59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17.681498829039814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28.702010968921389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54.263565891472865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17.681498829039814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28.702010968921389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5472"/>
        <c:axId val="168361984"/>
      </c:bubbleChart>
      <c:valAx>
        <c:axId val="1680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midCat"/>
      </c:valAx>
      <c:valAx>
        <c:axId val="1683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18.872549019607842</v>
      </c>
      <c r="C13" s="27">
        <v>17.783191230207066</v>
      </c>
      <c r="D13" s="27">
        <v>17.681498829039814</v>
      </c>
    </row>
    <row r="14" spans="1:4" ht="19.899999999999999" customHeight="1" x14ac:dyDescent="0.2">
      <c r="A14" s="9" t="s">
        <v>9</v>
      </c>
      <c r="B14" s="27">
        <v>37.309644670050766</v>
      </c>
      <c r="C14" s="27">
        <v>35.129310344827587</v>
      </c>
      <c r="D14" s="27">
        <v>28.702010968921389</v>
      </c>
    </row>
    <row r="15" spans="1:4" ht="19.899999999999999" customHeight="1" x14ac:dyDescent="0.2">
      <c r="A15" s="9" t="s">
        <v>10</v>
      </c>
      <c r="B15" s="27">
        <v>24.876033057851242</v>
      </c>
      <c r="C15" s="27">
        <v>24.046692607003891</v>
      </c>
      <c r="D15" s="27">
        <v>21.98429693076374</v>
      </c>
    </row>
    <row r="16" spans="1:4" ht="19.899999999999999" customHeight="1" x14ac:dyDescent="0.2">
      <c r="A16" s="10" t="s">
        <v>11</v>
      </c>
      <c r="B16" s="28">
        <v>58.730158730158735</v>
      </c>
      <c r="C16" s="28">
        <v>54.716981132075468</v>
      </c>
      <c r="D16" s="28">
        <v>54.263565891472865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17.681498829039814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28.702010968921389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21.98429693076374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54.263565891472865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2016-04-29T10:55:03Z</dcterms:modified>
</cp:coreProperties>
</file>