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<sst xmlns="http://schemas.openxmlformats.org/spreadsheetml/2006/main" count="25" uniqueCount="18">
  <si>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</si>
  <si>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</si>
  <si>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</si>
  <si>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</si>
  <si>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</si>
  <si>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</si>
  <si>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</si>
  <si>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</si>
  <si>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</si>
  <si>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</si>
  <si>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</si>
  <si>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</si>
  <si>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</si>
  <si>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</si>
  <si>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</si>
  <si>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MONTEFALCIONE</t>
  </si>
  <si>
    <t>Montefalcione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</si>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</sst>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</c:v>
                </c:pt>
                <c:pt idx="1">
                  <c:v>36.754507628294036</c:v>
                </c:pt>
                <c:pt idx="2">
                  <c:v>30.240549828178693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29.359165424739196</c:v>
                </c:pt>
                <c:pt idx="1">
                  <c:v>31.478968792401631</c:v>
                </c:pt>
                <c:pt idx="2">
                  <c:v>36.201191264063532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38560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8560"/>
        <c:crosses val="autoZero"/>
        <c:auto val="1"/>
        <c:lblAlgn val="ctr"/>
        <c:lblOffset val="100"/>
        <c:noMultiLvlLbl val="0"/>
      </c:catAx>
      <c:valAx>
        <c:axId val="9153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59.059474412171511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36.201191264063532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30.240549828178693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59.059474412171511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36.201191264063532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62.147753236862144</v>
      </c>
      <c r="C13" s="28">
        <v>57.898448519040905</v>
      </c>
      <c r="D13" s="28">
        <v>59.059474412171511</v>
      </c>
    </row>
    <row r="14" spans="1:4" ht="17.45" customHeight="1" x14ac:dyDescent="0.25">
      <c r="A14" s="9" t="s">
        <v>8</v>
      </c>
      <c r="B14" s="28">
        <v>29.359165424739196</v>
      </c>
      <c r="C14" s="28">
        <v>31.478968792401631</v>
      </c>
      <c r="D14" s="28">
        <v>36.201191264063532</v>
      </c>
    </row>
    <row r="15" spans="1:4" ht="17.45" customHeight="1" x14ac:dyDescent="0.25">
      <c r="A15" s="27" t="s">
        <v>9</v>
      </c>
      <c r="B15" s="28">
        <v>45.574387947269301</v>
      </c>
      <c r="C15" s="28">
        <v>44.432918395573992</v>
      </c>
      <c r="D15" s="28">
        <v>47.379100439634762</v>
      </c>
    </row>
    <row r="16" spans="1:4" ht="17.45" customHeight="1" x14ac:dyDescent="0.25">
      <c r="A16" s="27" t="s">
        <v>10</v>
      </c>
      <c r="B16" s="28">
        <v>32</v>
      </c>
      <c r="C16" s="28">
        <v>36.754507628294036</v>
      </c>
      <c r="D16" s="28">
        <v>30.240549828178693</v>
      </c>
    </row>
    <row r="17" spans="1:4" ht="17.45" customHeight="1" x14ac:dyDescent="0.25">
      <c r="A17" s="10" t="s">
        <v>6</v>
      </c>
      <c r="B17" s="31">
        <v>92.307692307692307</v>
      </c>
      <c r="C17" s="31">
        <v>53.355704697986575</v>
      </c>
      <c r="D17" s="31">
        <v>57.079646017699112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59.059474412171511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36.201191264063532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47.379100439634762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30.240549828178693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57.079646017699112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2016-03-11T10:28:09Z</dcterms:modified>
</cp:coreProperties>
</file>