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<sst xmlns="http://schemas.openxmlformats.org/spreadsheetml/2006/main" count="25" uniqueCount="18">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</sst>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86.650485436893206</c:v>
                </c:pt>
                <c:pt idx="1">
                  <c:v>103.41085271317829</c:v>
                </c:pt>
                <c:pt idx="2">
                  <c:v>142.67053701015965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106.21719160104988</c:v>
                </c:pt>
                <c:pt idx="1">
                  <c:v>107.48207313649935</c:v>
                </c:pt>
                <c:pt idx="2">
                  <c:v>102.36881532373113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142.67053701015965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2.1638330757341575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102.36881532373113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106.21719160104988</v>
      </c>
      <c r="C13" s="19">
        <v>107.48207313649935</v>
      </c>
      <c r="D13" s="19">
        <v>102.36881532373113</v>
      </c>
    </row>
    <row r="14" spans="1:4" ht="20.45" customHeight="1" x14ac:dyDescent="0.2">
      <c r="A14" s="8" t="s">
        <v>8</v>
      </c>
      <c r="B14" s="19">
        <v>3.7627551020408165</v>
      </c>
      <c r="C14" s="19">
        <v>6.8676716917922942</v>
      </c>
      <c r="D14" s="19">
        <v>5.8700209643605872</v>
      </c>
    </row>
    <row r="15" spans="1:4" ht="20.45" customHeight="1" x14ac:dyDescent="0.2">
      <c r="A15" s="8" t="s">
        <v>9</v>
      </c>
      <c r="B15" s="19">
        <v>86.650485436893206</v>
      </c>
      <c r="C15" s="19">
        <v>103.41085271317829</v>
      </c>
      <c r="D15" s="19">
        <v>142.67053701015965</v>
      </c>
    </row>
    <row r="16" spans="1:4" ht="20.45" customHeight="1" x14ac:dyDescent="0.2">
      <c r="A16" s="8" t="s">
        <v>10</v>
      </c>
      <c r="B16" s="19">
        <v>5.9454191033138395</v>
      </c>
      <c r="C16" s="19">
        <v>3.6657347002174587</v>
      </c>
      <c r="D16" s="19">
        <v>2.1638330757341575</v>
      </c>
    </row>
    <row r="17" spans="1:4" ht="20.45" customHeight="1" x14ac:dyDescent="0.2">
      <c r="A17" s="9" t="s">
        <v>7</v>
      </c>
      <c r="B17" s="20">
        <v>62.352941176470587</v>
      </c>
      <c r="C17" s="20">
        <v>22.975929978118163</v>
      </c>
      <c r="D17" s="20">
        <v>13.125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102.36881532373113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5.8700209643605872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142.67053701015965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2.1638330757341575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2016-01-28T10:26:49Z</dcterms:modified>
</cp:coreProperties>
</file>